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AF95417F-3AD7-4619-953E-9240AA4CE834}" xr6:coauthVersionLast="47" xr6:coauthVersionMax="47" xr10:uidLastSave="{00000000-0000-0000-0000-000000000000}"/>
  <bookViews>
    <workbookView xWindow="-120" yWindow="-120" windowWidth="20730" windowHeight="11040" xr2:uid="{9ED8EDA0-33FE-4BD4-BA66-5943180678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mbri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Registration</a:t>
            </a:r>
            <a:r>
              <a:rPr lang="en-US" b="1" baseline="0"/>
              <a:t> by States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75000"/>
              <a:alpha val="94000"/>
            </a:schemeClr>
          </a:solidFill>
          <a:ln>
            <a:solidFill>
              <a:srgbClr val="002060">
                <a:alpha val="96000"/>
              </a:srgbClr>
            </a:solidFill>
          </a:ln>
          <a:effectLst/>
          <a:scene3d>
            <a:camera prst="orthographicFront"/>
            <a:lightRig rig="threePt" dir="t"/>
          </a:scene3d>
          <a:sp3d>
            <a:bevelT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75000"/>
              <a:alpha val="94000"/>
            </a:schemeClr>
          </a:solidFill>
          <a:ln>
            <a:solidFill>
              <a:srgbClr val="002060">
                <a:alpha val="96000"/>
              </a:srgbClr>
            </a:solidFill>
          </a:ln>
          <a:effectLst/>
          <a:scene3d>
            <a:camera prst="orthographicFront"/>
            <a:lightRig rig="threePt" dir="t"/>
          </a:scene3d>
          <a:sp3d>
            <a:bevelT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75000"/>
              <a:alpha val="94000"/>
            </a:schemeClr>
          </a:solidFill>
          <a:ln>
            <a:solidFill>
              <a:srgbClr val="002060">
                <a:alpha val="96000"/>
              </a:srgbClr>
            </a:solidFill>
          </a:ln>
          <a:effectLst/>
          <a:scene3d>
            <a:camera prst="orthographicFront"/>
            <a:lightRig rig="threePt" dir="t"/>
          </a:scene3d>
          <a:sp3d>
            <a:bevelT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8235344595454308E-2"/>
          <c:y val="5.3252322887534793E-2"/>
          <c:w val="0.90701784599360247"/>
          <c:h val="0.77409303355152892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6">
                <a:lumMod val="75000"/>
                <a:alpha val="94000"/>
              </a:schemeClr>
            </a:solidFill>
            <a:ln>
              <a:solidFill>
                <a:srgbClr val="002060">
                  <a:alpha val="96000"/>
                </a:srgbClr>
              </a:solidFill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7"/>
              <c:pt idx="0">
                <c:v>Zamfara</c:v>
              </c:pt>
              <c:pt idx="1">
                <c:v>Yobe</c:v>
              </c:pt>
              <c:pt idx="2">
                <c:v>Taraba</c:v>
              </c:pt>
              <c:pt idx="3">
                <c:v>Sokoto</c:v>
              </c:pt>
              <c:pt idx="4">
                <c:v>Rivers</c:v>
              </c:pt>
              <c:pt idx="5">
                <c:v>Pleteau</c:v>
              </c:pt>
              <c:pt idx="6">
                <c:v>Oyo</c:v>
              </c:pt>
              <c:pt idx="7">
                <c:v>Osun</c:v>
              </c:pt>
              <c:pt idx="8">
                <c:v>Ondo</c:v>
              </c:pt>
              <c:pt idx="9">
                <c:v>Ogun</c:v>
              </c:pt>
              <c:pt idx="10">
                <c:v>Niger</c:v>
              </c:pt>
              <c:pt idx="11">
                <c:v>Nasarawa</c:v>
              </c:pt>
              <c:pt idx="12">
                <c:v>Lagos</c:v>
              </c:pt>
              <c:pt idx="13">
                <c:v>Kwara</c:v>
              </c:pt>
              <c:pt idx="14">
                <c:v>Kogi</c:v>
              </c:pt>
              <c:pt idx="15">
                <c:v>Kebbi</c:v>
              </c:pt>
              <c:pt idx="16">
                <c:v>Katsina</c:v>
              </c:pt>
              <c:pt idx="17">
                <c:v>Kano</c:v>
              </c:pt>
              <c:pt idx="18">
                <c:v>Kaduna</c:v>
              </c:pt>
              <c:pt idx="19">
                <c:v>Jigawa</c:v>
              </c:pt>
              <c:pt idx="20">
                <c:v>Imo</c:v>
              </c:pt>
              <c:pt idx="21">
                <c:v>Gombe</c:v>
              </c:pt>
              <c:pt idx="22">
                <c:v>Enugu</c:v>
              </c:pt>
              <c:pt idx="23">
                <c:v>Ekiti</c:v>
              </c:pt>
              <c:pt idx="24">
                <c:v>Edo</c:v>
              </c:pt>
              <c:pt idx="25">
                <c:v>Ebonyi</c:v>
              </c:pt>
              <c:pt idx="26">
                <c:v>Delta</c:v>
              </c:pt>
              <c:pt idx="27">
                <c:v>Corss Rivers</c:v>
              </c:pt>
              <c:pt idx="28">
                <c:v>Borno</c:v>
              </c:pt>
              <c:pt idx="29">
                <c:v>Benue</c:v>
              </c:pt>
              <c:pt idx="30">
                <c:v>Bayelsa</c:v>
              </c:pt>
              <c:pt idx="31">
                <c:v>Bauchi</c:v>
              </c:pt>
              <c:pt idx="32">
                <c:v>Anambra</c:v>
              </c:pt>
              <c:pt idx="33">
                <c:v>Akwa ibom</c:v>
              </c:pt>
              <c:pt idx="34">
                <c:v>Adamawa</c:v>
              </c:pt>
              <c:pt idx="35">
                <c:v>Abuja-FCT</c:v>
              </c:pt>
              <c:pt idx="36">
                <c:v>Abia</c:v>
              </c:pt>
            </c:strLit>
          </c:cat>
          <c:val>
            <c:numLit>
              <c:formatCode>General</c:formatCode>
              <c:ptCount val="37"/>
              <c:pt idx="0">
                <c:v>2686</c:v>
              </c:pt>
              <c:pt idx="1">
                <c:v>2647</c:v>
              </c:pt>
              <c:pt idx="2">
                <c:v>2947</c:v>
              </c:pt>
              <c:pt idx="3">
                <c:v>2793</c:v>
              </c:pt>
              <c:pt idx="4">
                <c:v>2821</c:v>
              </c:pt>
              <c:pt idx="5">
                <c:v>2910</c:v>
              </c:pt>
              <c:pt idx="6">
                <c:v>2697</c:v>
              </c:pt>
              <c:pt idx="7">
                <c:v>2701</c:v>
              </c:pt>
              <c:pt idx="8">
                <c:v>2803</c:v>
              </c:pt>
              <c:pt idx="9">
                <c:v>2837</c:v>
              </c:pt>
              <c:pt idx="10">
                <c:v>2775</c:v>
              </c:pt>
              <c:pt idx="11">
                <c:v>2651</c:v>
              </c:pt>
              <c:pt idx="12">
                <c:v>2675</c:v>
              </c:pt>
              <c:pt idx="13">
                <c:v>2827</c:v>
              </c:pt>
              <c:pt idx="14">
                <c:v>2657</c:v>
              </c:pt>
              <c:pt idx="15">
                <c:v>2677</c:v>
              </c:pt>
              <c:pt idx="16">
                <c:v>2822</c:v>
              </c:pt>
              <c:pt idx="17">
                <c:v>2701</c:v>
              </c:pt>
              <c:pt idx="18">
                <c:v>2913</c:v>
              </c:pt>
              <c:pt idx="19">
                <c:v>2637</c:v>
              </c:pt>
              <c:pt idx="20">
                <c:v>2753</c:v>
              </c:pt>
              <c:pt idx="21">
                <c:v>2733</c:v>
              </c:pt>
              <c:pt idx="22">
                <c:v>2738</c:v>
              </c:pt>
              <c:pt idx="23">
                <c:v>2757</c:v>
              </c:pt>
              <c:pt idx="24">
                <c:v>2816</c:v>
              </c:pt>
              <c:pt idx="25">
                <c:v>2814</c:v>
              </c:pt>
              <c:pt idx="26">
                <c:v>2864</c:v>
              </c:pt>
              <c:pt idx="27">
                <c:v>2704</c:v>
              </c:pt>
              <c:pt idx="28">
                <c:v>2686</c:v>
              </c:pt>
              <c:pt idx="29">
                <c:v>2661</c:v>
              </c:pt>
              <c:pt idx="30">
                <c:v>2638</c:v>
              </c:pt>
              <c:pt idx="31">
                <c:v>2725</c:v>
              </c:pt>
              <c:pt idx="32">
                <c:v>2820</c:v>
              </c:pt>
              <c:pt idx="33">
                <c:v>2640</c:v>
              </c:pt>
              <c:pt idx="34">
                <c:v>2892</c:v>
              </c:pt>
              <c:pt idx="35">
                <c:v>2966</c:v>
              </c:pt>
              <c:pt idx="36">
                <c:v>2807</c:v>
              </c:pt>
            </c:numLit>
          </c:val>
          <c:extLst>
            <c:ext xmlns:c16="http://schemas.microsoft.com/office/drawing/2014/chart" uri="{C3380CC4-5D6E-409C-BE32-E72D297353CC}">
              <c16:uniqueId val="{00000000-09A8-4122-B6E5-70B9D08EB3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92"/>
        <c:axId val="1437507088"/>
        <c:axId val="1437507568"/>
      </c:barChart>
      <c:catAx>
        <c:axId val="143750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2060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437507568"/>
        <c:crosses val="autoZero"/>
        <c:auto val="1"/>
        <c:lblAlgn val="ctr"/>
        <c:lblOffset val="100"/>
        <c:noMultiLvlLbl val="0"/>
      </c:catAx>
      <c:valAx>
        <c:axId val="143750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3750708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323850</xdr:colOff>
      <xdr:row>40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22227C6-3412-2CB8-6122-51BC911CDF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52A06-1FF7-4732-9395-4538B3B05886}">
  <dimension ref="A1"/>
  <sheetViews>
    <sheetView tabSelected="1" workbookViewId="0"/>
  </sheetViews>
  <sheetFormatPr defaultRowHeight="14.2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2025-05-03T16:06:22Z</dcterms:created>
  <dcterms:modified xsi:type="dcterms:W3CDTF">2025-05-03T16:08:36Z</dcterms:modified>
</cp:coreProperties>
</file>