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D6A4C57-DD08-4721-A559-64BDA8A49708}" xr6:coauthVersionLast="47" xr6:coauthVersionMax="47" xr10:uidLastSave="{00000000-0000-0000-0000-000000000000}"/>
  <bookViews>
    <workbookView xWindow="41820" yWindow="3420" windowWidth="21600" windowHeight="11175" xr2:uid="{DE5E3623-CE2E-48A9-96F0-2F20E6A07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4" i="1"/>
  <c r="B3" i="1"/>
  <c r="B2" i="1"/>
</calcChain>
</file>

<file path=xl/sharedStrings.xml><?xml version="1.0" encoding="utf-8"?>
<sst xmlns="http://schemas.openxmlformats.org/spreadsheetml/2006/main" count="2" uniqueCount="2">
  <si>
    <t>b</t>
    <phoneticPr fontId="1" type="noConversion"/>
  </si>
  <si>
    <t>Inb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</si>
</sst>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9EA4-179C-43FB-8DAF-52FA2290BEF0}">
  <dimension ref="A1:B92"/>
  <sheetViews>
    <sheetView tabSelected="1" workbookViewId="0">
      <selection activeCell="J11" sqref="J11"/>
    </sheetView>
  </sheetViews>
  <sheetFormatPr defaultRowHeight="14" x14ac:dyDescent="0.3"/>
  <cols>
    <col min="1" max="1" width="12.58203125" customWidth="1"/>
    <col min="2" max="2" width="13.08203125" style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>
        <v>1</v>
      </c>
      <c r="B2" s="1">
        <f>LN(1)</f>
        <v>0</v>
      </c>
    </row>
    <row r="3" spans="1:2" x14ac:dyDescent="0.3">
      <c r="A3">
        <v>1.1000000000000001</v>
      </c>
      <c r="B3" s="1">
        <f>LN(A3)</f>
        <v>9.5310179804324935E-2</v>
      </c>
    </row>
    <row r="4" spans="1:2" x14ac:dyDescent="0.3">
      <c r="A4">
        <v>1.2</v>
      </c>
      <c r="B4" s="1">
        <f>LN(A4)</f>
        <v>0.18232155679395459</v>
      </c>
    </row>
    <row r="5" spans="1:2" x14ac:dyDescent="0.3">
      <c r="A5">
        <v>1.3</v>
      </c>
      <c r="B5" s="1">
        <f t="shared" ref="B5:B68" si="0">LN(A5)</f>
        <v>0.26236426446749106</v>
      </c>
    </row>
    <row r="6" spans="1:2" x14ac:dyDescent="0.3">
      <c r="A6">
        <v>1.4</v>
      </c>
      <c r="B6" s="1">
        <f t="shared" si="0"/>
        <v>0.33647223662121289</v>
      </c>
    </row>
    <row r="7" spans="1:2" x14ac:dyDescent="0.3">
      <c r="A7">
        <v>1.5</v>
      </c>
      <c r="B7" s="1">
        <f t="shared" si="0"/>
        <v>0.40546510810816438</v>
      </c>
    </row>
    <row r="8" spans="1:2" x14ac:dyDescent="0.3">
      <c r="A8">
        <v>1.6</v>
      </c>
      <c r="B8" s="1">
        <f t="shared" si="0"/>
        <v>0.47000362924573563</v>
      </c>
    </row>
    <row r="9" spans="1:2" x14ac:dyDescent="0.3">
      <c r="A9">
        <v>1.7</v>
      </c>
      <c r="B9" s="1">
        <f t="shared" si="0"/>
        <v>0.53062825106217038</v>
      </c>
    </row>
    <row r="10" spans="1:2" x14ac:dyDescent="0.3">
      <c r="A10">
        <v>1.8</v>
      </c>
      <c r="B10" s="1">
        <f t="shared" si="0"/>
        <v>0.58778666490211906</v>
      </c>
    </row>
    <row r="11" spans="1:2" x14ac:dyDescent="0.3">
      <c r="A11">
        <v>1.9</v>
      </c>
      <c r="B11" s="1">
        <f t="shared" si="0"/>
        <v>0.64185388617239469</v>
      </c>
    </row>
    <row r="12" spans="1:2" x14ac:dyDescent="0.3">
      <c r="A12">
        <v>2</v>
      </c>
      <c r="B12" s="1">
        <f t="shared" si="0"/>
        <v>0.69314718055994529</v>
      </c>
    </row>
    <row r="13" spans="1:2" x14ac:dyDescent="0.3">
      <c r="A13">
        <v>2.1</v>
      </c>
      <c r="B13" s="1">
        <f t="shared" si="0"/>
        <v>0.74193734472937733</v>
      </c>
    </row>
    <row r="14" spans="1:2" x14ac:dyDescent="0.3">
      <c r="A14">
        <v>2.2000000000000002</v>
      </c>
      <c r="B14" s="1">
        <f t="shared" si="0"/>
        <v>0.78845736036427028</v>
      </c>
    </row>
    <row r="15" spans="1:2" x14ac:dyDescent="0.3">
      <c r="A15">
        <v>2.2999999999999998</v>
      </c>
      <c r="B15" s="1">
        <f t="shared" si="0"/>
        <v>0.83290912293510388</v>
      </c>
    </row>
    <row r="16" spans="1:2" x14ac:dyDescent="0.3">
      <c r="A16">
        <v>2.4</v>
      </c>
      <c r="B16" s="1">
        <f t="shared" si="0"/>
        <v>0.87546873735389985</v>
      </c>
    </row>
    <row r="17" spans="1:2" x14ac:dyDescent="0.3">
      <c r="A17">
        <v>2.5</v>
      </c>
      <c r="B17" s="1">
        <f t="shared" si="0"/>
        <v>0.91629073187415511</v>
      </c>
    </row>
    <row r="18" spans="1:2" x14ac:dyDescent="0.3">
      <c r="A18">
        <v>2.6</v>
      </c>
      <c r="B18" s="1">
        <f t="shared" si="0"/>
        <v>0.95551144502743635</v>
      </c>
    </row>
    <row r="19" spans="1:2" x14ac:dyDescent="0.3">
      <c r="A19">
        <v>2.7</v>
      </c>
      <c r="B19" s="1">
        <f t="shared" si="0"/>
        <v>0.99325177301028345</v>
      </c>
    </row>
    <row r="20" spans="1:2" x14ac:dyDescent="0.3">
      <c r="A20">
        <v>2.8</v>
      </c>
      <c r="B20" s="1">
        <f t="shared" si="0"/>
        <v>1.0296194171811581</v>
      </c>
    </row>
    <row r="21" spans="1:2" x14ac:dyDescent="0.3">
      <c r="A21">
        <v>2.9</v>
      </c>
      <c r="B21" s="1">
        <f t="shared" si="0"/>
        <v>1.0647107369924282</v>
      </c>
    </row>
    <row r="22" spans="1:2" x14ac:dyDescent="0.3">
      <c r="A22">
        <v>3</v>
      </c>
      <c r="B22" s="1">
        <f t="shared" si="0"/>
        <v>1.0986122886681098</v>
      </c>
    </row>
    <row r="23" spans="1:2" x14ac:dyDescent="0.3">
      <c r="A23">
        <v>3.1</v>
      </c>
      <c r="B23" s="1">
        <f t="shared" si="0"/>
        <v>1.1314021114911006</v>
      </c>
    </row>
    <row r="24" spans="1:2" x14ac:dyDescent="0.3">
      <c r="A24">
        <v>3.2</v>
      </c>
      <c r="B24" s="1">
        <f t="shared" si="0"/>
        <v>1.1631508098056809</v>
      </c>
    </row>
    <row r="25" spans="1:2" x14ac:dyDescent="0.3">
      <c r="A25">
        <v>3.3</v>
      </c>
      <c r="B25" s="1">
        <f t="shared" si="0"/>
        <v>1.1939224684724346</v>
      </c>
    </row>
    <row r="26" spans="1:2" x14ac:dyDescent="0.3">
      <c r="A26">
        <v>3.4</v>
      </c>
      <c r="B26" s="1">
        <f t="shared" si="0"/>
        <v>1.2237754316221157</v>
      </c>
    </row>
    <row r="27" spans="1:2" x14ac:dyDescent="0.3">
      <c r="A27">
        <v>3.5</v>
      </c>
      <c r="B27" s="1">
        <f t="shared" si="0"/>
        <v>1.2527629684953681</v>
      </c>
    </row>
    <row r="28" spans="1:2" x14ac:dyDescent="0.3">
      <c r="A28">
        <v>3.6</v>
      </c>
      <c r="B28" s="1">
        <f t="shared" si="0"/>
        <v>1.2809338454620642</v>
      </c>
    </row>
    <row r="29" spans="1:2" x14ac:dyDescent="0.3">
      <c r="A29">
        <v>3.7</v>
      </c>
      <c r="B29" s="1">
        <f t="shared" si="0"/>
        <v>1.3083328196501789</v>
      </c>
    </row>
    <row r="30" spans="1:2" x14ac:dyDescent="0.3">
      <c r="A30">
        <v>3.8</v>
      </c>
      <c r="B30" s="1">
        <f t="shared" si="0"/>
        <v>1.33500106673234</v>
      </c>
    </row>
    <row r="31" spans="1:2" x14ac:dyDescent="0.3">
      <c r="A31">
        <v>3.9</v>
      </c>
      <c r="B31" s="1">
        <f t="shared" si="0"/>
        <v>1.3609765531356006</v>
      </c>
    </row>
    <row r="32" spans="1:2" x14ac:dyDescent="0.3">
      <c r="A32">
        <v>4</v>
      </c>
      <c r="B32" s="1">
        <f t="shared" si="0"/>
        <v>1.3862943611198906</v>
      </c>
    </row>
    <row r="33" spans="1:2" x14ac:dyDescent="0.3">
      <c r="A33">
        <v>4.0999999999999996</v>
      </c>
      <c r="B33" s="1">
        <f t="shared" si="0"/>
        <v>1.410986973710262</v>
      </c>
    </row>
    <row r="34" spans="1:2" x14ac:dyDescent="0.3">
      <c r="A34">
        <v>4.2</v>
      </c>
      <c r="B34" s="1">
        <f t="shared" si="0"/>
        <v>1.4350845252893227</v>
      </c>
    </row>
    <row r="35" spans="1:2" x14ac:dyDescent="0.3">
      <c r="A35">
        <v>4.3</v>
      </c>
      <c r="B35" s="1">
        <f t="shared" si="0"/>
        <v>1.4586150226995167</v>
      </c>
    </row>
    <row r="36" spans="1:2" x14ac:dyDescent="0.3">
      <c r="A36">
        <v>4.4000000000000004</v>
      </c>
      <c r="B36" s="1">
        <f t="shared" si="0"/>
        <v>1.4816045409242156</v>
      </c>
    </row>
    <row r="37" spans="1:2" x14ac:dyDescent="0.3">
      <c r="A37">
        <v>4.5</v>
      </c>
      <c r="B37" s="1">
        <f t="shared" si="0"/>
        <v>1.5040773967762742</v>
      </c>
    </row>
    <row r="38" spans="1:2" x14ac:dyDescent="0.3">
      <c r="A38">
        <v>4.5999999999999996</v>
      </c>
      <c r="B38" s="1">
        <f t="shared" si="0"/>
        <v>1.5260563034950492</v>
      </c>
    </row>
    <row r="39" spans="1:2" x14ac:dyDescent="0.3">
      <c r="A39">
        <v>4.7</v>
      </c>
      <c r="B39" s="1">
        <f t="shared" si="0"/>
        <v>1.547562508716013</v>
      </c>
    </row>
    <row r="40" spans="1:2" x14ac:dyDescent="0.3">
      <c r="A40">
        <v>4.8</v>
      </c>
      <c r="B40" s="1">
        <f t="shared" si="0"/>
        <v>1.5686159179138452</v>
      </c>
    </row>
    <row r="41" spans="1:2" x14ac:dyDescent="0.3">
      <c r="A41">
        <v>4.9000000000000004</v>
      </c>
      <c r="B41" s="1">
        <f t="shared" si="0"/>
        <v>1.589235205116581</v>
      </c>
    </row>
    <row r="42" spans="1:2" x14ac:dyDescent="0.3">
      <c r="A42">
        <v>5</v>
      </c>
      <c r="B42" s="1">
        <f t="shared" si="0"/>
        <v>1.6094379124341003</v>
      </c>
    </row>
    <row r="43" spans="1:2" x14ac:dyDescent="0.3">
      <c r="A43">
        <v>5.0999999999999996</v>
      </c>
      <c r="B43" s="1">
        <f t="shared" si="0"/>
        <v>1.62924053973028</v>
      </c>
    </row>
    <row r="44" spans="1:2" x14ac:dyDescent="0.3">
      <c r="A44">
        <v>5.2</v>
      </c>
      <c r="B44" s="1">
        <f t="shared" si="0"/>
        <v>1.6486586255873816</v>
      </c>
    </row>
    <row r="45" spans="1:2" x14ac:dyDescent="0.3">
      <c r="A45">
        <v>5.3</v>
      </c>
      <c r="B45" s="1">
        <f t="shared" si="0"/>
        <v>1.6677068205580761</v>
      </c>
    </row>
    <row r="46" spans="1:2" x14ac:dyDescent="0.3">
      <c r="A46">
        <v>5.4</v>
      </c>
      <c r="B46" s="1">
        <f t="shared" si="0"/>
        <v>1.6863989535702288</v>
      </c>
    </row>
    <row r="47" spans="1:2" x14ac:dyDescent="0.3">
      <c r="A47">
        <v>5.5</v>
      </c>
      <c r="B47" s="1">
        <f t="shared" si="0"/>
        <v>1.7047480922384253</v>
      </c>
    </row>
    <row r="48" spans="1:2" x14ac:dyDescent="0.3">
      <c r="A48">
        <v>5.6</v>
      </c>
      <c r="B48" s="1">
        <f t="shared" si="0"/>
        <v>1.7227665977411035</v>
      </c>
    </row>
    <row r="49" spans="1:2" x14ac:dyDescent="0.3">
      <c r="A49">
        <v>5.7</v>
      </c>
      <c r="B49" s="1">
        <f t="shared" si="0"/>
        <v>1.7404661748405046</v>
      </c>
    </row>
    <row r="50" spans="1:2" x14ac:dyDescent="0.3">
      <c r="A50">
        <v>5.8</v>
      </c>
      <c r="B50" s="1">
        <f t="shared" si="0"/>
        <v>1.7578579175523736</v>
      </c>
    </row>
    <row r="51" spans="1:2" x14ac:dyDescent="0.3">
      <c r="A51">
        <v>5.9</v>
      </c>
      <c r="B51" s="1">
        <f t="shared" si="0"/>
        <v>1.7749523509116738</v>
      </c>
    </row>
    <row r="52" spans="1:2" x14ac:dyDescent="0.3">
      <c r="A52">
        <v>6</v>
      </c>
      <c r="B52" s="1">
        <f t="shared" si="0"/>
        <v>1.791759469228055</v>
      </c>
    </row>
    <row r="53" spans="1:2" x14ac:dyDescent="0.3">
      <c r="A53">
        <v>6.1</v>
      </c>
      <c r="B53" s="1">
        <f t="shared" si="0"/>
        <v>1.8082887711792655</v>
      </c>
    </row>
    <row r="54" spans="1:2" x14ac:dyDescent="0.3">
      <c r="A54">
        <v>6.2</v>
      </c>
      <c r="B54" s="1">
        <f t="shared" si="0"/>
        <v>1.824549292051046</v>
      </c>
    </row>
    <row r="55" spans="1:2" x14ac:dyDescent="0.3">
      <c r="A55">
        <v>6.3</v>
      </c>
      <c r="B55" s="1">
        <f t="shared" si="0"/>
        <v>1.8405496333974869</v>
      </c>
    </row>
    <row r="56" spans="1:2" x14ac:dyDescent="0.3">
      <c r="A56">
        <v>6.4</v>
      </c>
      <c r="B56" s="1">
        <f t="shared" si="0"/>
        <v>1.8562979903656263</v>
      </c>
    </row>
    <row r="57" spans="1:2" x14ac:dyDescent="0.3">
      <c r="A57">
        <v>6.5000000000000098</v>
      </c>
      <c r="B57" s="1">
        <f t="shared" si="0"/>
        <v>1.8718021769015929</v>
      </c>
    </row>
    <row r="58" spans="1:2" x14ac:dyDescent="0.3">
      <c r="A58">
        <v>6.6</v>
      </c>
      <c r="B58" s="1">
        <f t="shared" si="0"/>
        <v>1.8870696490323797</v>
      </c>
    </row>
    <row r="59" spans="1:2" x14ac:dyDescent="0.3">
      <c r="A59">
        <v>6.7</v>
      </c>
      <c r="B59" s="1">
        <f t="shared" si="0"/>
        <v>1.9021075263969205</v>
      </c>
    </row>
    <row r="60" spans="1:2" x14ac:dyDescent="0.3">
      <c r="A60">
        <v>6.8000000000000096</v>
      </c>
      <c r="B60" s="1">
        <f t="shared" si="0"/>
        <v>1.9169226121820624</v>
      </c>
    </row>
    <row r="61" spans="1:2" x14ac:dyDescent="0.3">
      <c r="A61">
        <v>6.9000000000000101</v>
      </c>
      <c r="B61" s="1">
        <f t="shared" si="0"/>
        <v>1.9315214116032151</v>
      </c>
    </row>
    <row r="62" spans="1:2" x14ac:dyDescent="0.3">
      <c r="A62">
        <v>7.0000000000000098</v>
      </c>
      <c r="B62" s="1">
        <f t="shared" si="0"/>
        <v>1.9459101490553148</v>
      </c>
    </row>
    <row r="63" spans="1:2" x14ac:dyDescent="0.3">
      <c r="A63">
        <v>7.1</v>
      </c>
      <c r="B63" s="1">
        <f t="shared" si="0"/>
        <v>1.9600947840472698</v>
      </c>
    </row>
    <row r="64" spans="1:2" x14ac:dyDescent="0.3">
      <c r="A64">
        <v>7.2000000000000099</v>
      </c>
      <c r="B64" s="1">
        <f t="shared" si="0"/>
        <v>1.974081026022011</v>
      </c>
    </row>
    <row r="65" spans="1:2" x14ac:dyDescent="0.3">
      <c r="A65">
        <v>7.3000000000000096</v>
      </c>
      <c r="B65" s="1">
        <f t="shared" si="0"/>
        <v>1.9878743481543468</v>
      </c>
    </row>
    <row r="66" spans="1:2" x14ac:dyDescent="0.3">
      <c r="A66">
        <v>7.4000000000000101</v>
      </c>
      <c r="B66" s="1">
        <f t="shared" si="0"/>
        <v>2.0014800002101256</v>
      </c>
    </row>
    <row r="67" spans="1:2" x14ac:dyDescent="0.3">
      <c r="A67">
        <v>7.5000000000000098</v>
      </c>
      <c r="B67" s="1">
        <f t="shared" si="0"/>
        <v>2.014903020542266</v>
      </c>
    </row>
    <row r="68" spans="1:2" x14ac:dyDescent="0.3">
      <c r="A68">
        <v>7.6000000000000103</v>
      </c>
      <c r="B68" s="1">
        <f t="shared" si="0"/>
        <v>2.0281482472922869</v>
      </c>
    </row>
    <row r="69" spans="1:2" x14ac:dyDescent="0.3">
      <c r="A69">
        <v>7.7000000000000099</v>
      </c>
      <c r="B69" s="1">
        <f t="shared" ref="B69:B92" si="1">LN(A69)</f>
        <v>2.0412203288596396</v>
      </c>
    </row>
    <row r="70" spans="1:2" x14ac:dyDescent="0.3">
      <c r="A70">
        <v>7.8000000000000096</v>
      </c>
      <c r="B70" s="1">
        <f t="shared" si="1"/>
        <v>2.0541237336955471</v>
      </c>
    </row>
    <row r="71" spans="1:2" x14ac:dyDescent="0.3">
      <c r="A71">
        <v>7.9000000000000101</v>
      </c>
      <c r="B71" s="1">
        <f t="shared" si="1"/>
        <v>2.0668627594729769</v>
      </c>
    </row>
    <row r="72" spans="1:2" x14ac:dyDescent="0.3">
      <c r="A72">
        <v>8.0000000000000107</v>
      </c>
      <c r="B72" s="1">
        <f t="shared" si="1"/>
        <v>2.0794415416798371</v>
      </c>
    </row>
    <row r="73" spans="1:2" x14ac:dyDescent="0.3">
      <c r="A73">
        <v>8.1000000000000103</v>
      </c>
      <c r="B73" s="1">
        <f t="shared" si="1"/>
        <v>2.0918640616783946</v>
      </c>
    </row>
    <row r="74" spans="1:2" x14ac:dyDescent="0.3">
      <c r="A74">
        <v>8.2000000000000099</v>
      </c>
      <c r="B74" s="1">
        <f t="shared" si="1"/>
        <v>2.1041341542702088</v>
      </c>
    </row>
    <row r="75" spans="1:2" x14ac:dyDescent="0.3">
      <c r="A75">
        <v>8.3000000000000096</v>
      </c>
      <c r="B75" s="1">
        <f t="shared" si="1"/>
        <v>2.1162555148025533</v>
      </c>
    </row>
    <row r="76" spans="1:2" x14ac:dyDescent="0.3">
      <c r="A76">
        <v>8.4000000000000092</v>
      </c>
      <c r="B76" s="1">
        <f t="shared" si="1"/>
        <v>2.1282317058492692</v>
      </c>
    </row>
    <row r="77" spans="1:2" x14ac:dyDescent="0.3">
      <c r="A77">
        <v>8.5000000000000107</v>
      </c>
      <c r="B77" s="1">
        <f t="shared" si="1"/>
        <v>2.1400661634962721</v>
      </c>
    </row>
    <row r="78" spans="1:2" x14ac:dyDescent="0.3">
      <c r="A78">
        <v>8.6000000000000103</v>
      </c>
      <c r="B78" s="1">
        <f t="shared" si="1"/>
        <v>2.1517622032594632</v>
      </c>
    </row>
    <row r="79" spans="1:2" x14ac:dyDescent="0.3">
      <c r="A79">
        <v>8.7000000000000099</v>
      </c>
      <c r="B79" s="1">
        <f t="shared" si="1"/>
        <v>2.1633230256605391</v>
      </c>
    </row>
    <row r="80" spans="1:2" x14ac:dyDescent="0.3">
      <c r="A80">
        <v>8.8000000000000096</v>
      </c>
      <c r="B80" s="1">
        <f t="shared" si="1"/>
        <v>2.1747517214841618</v>
      </c>
    </row>
    <row r="81" spans="1:2" x14ac:dyDescent="0.3">
      <c r="A81">
        <v>8.9000000000000092</v>
      </c>
      <c r="B81" s="1">
        <f t="shared" si="1"/>
        <v>2.1860512767380951</v>
      </c>
    </row>
    <row r="82" spans="1:2" x14ac:dyDescent="0.3">
      <c r="A82">
        <v>9.0000000000000107</v>
      </c>
      <c r="B82" s="1">
        <f t="shared" si="1"/>
        <v>2.1972245773362205</v>
      </c>
    </row>
    <row r="83" spans="1:2" x14ac:dyDescent="0.3">
      <c r="A83">
        <v>9.1000000000000103</v>
      </c>
      <c r="B83" s="1">
        <f t="shared" si="1"/>
        <v>2.2082744135228056</v>
      </c>
    </row>
    <row r="84" spans="1:2" x14ac:dyDescent="0.3">
      <c r="A84">
        <v>9.2000000000000099</v>
      </c>
      <c r="B84" s="1">
        <f t="shared" si="1"/>
        <v>2.2192034840549959</v>
      </c>
    </row>
    <row r="85" spans="1:2" x14ac:dyDescent="0.3">
      <c r="A85">
        <v>9.3000000000000096</v>
      </c>
      <c r="B85" s="1">
        <f t="shared" si="1"/>
        <v>2.2300144001592113</v>
      </c>
    </row>
    <row r="86" spans="1:2" x14ac:dyDescent="0.3">
      <c r="A86">
        <v>9.4000000000000092</v>
      </c>
      <c r="B86" s="1">
        <f t="shared" si="1"/>
        <v>2.2407096892759593</v>
      </c>
    </row>
    <row r="87" spans="1:2" x14ac:dyDescent="0.3">
      <c r="A87">
        <v>9.5000000000000107</v>
      </c>
      <c r="B87" s="1">
        <f t="shared" si="1"/>
        <v>2.2512917986064962</v>
      </c>
    </row>
    <row r="88" spans="1:2" x14ac:dyDescent="0.3">
      <c r="A88">
        <v>9.6000000000000103</v>
      </c>
      <c r="B88" s="1">
        <f t="shared" si="1"/>
        <v>2.2617630984737915</v>
      </c>
    </row>
    <row r="89" spans="1:2" x14ac:dyDescent="0.3">
      <c r="A89">
        <v>9.7000000000000099</v>
      </c>
      <c r="B89" s="1">
        <f t="shared" si="1"/>
        <v>2.2721258855093383</v>
      </c>
    </row>
    <row r="90" spans="1:2" x14ac:dyDescent="0.3">
      <c r="A90">
        <v>9.8000000000000096</v>
      </c>
      <c r="B90" s="1">
        <f t="shared" si="1"/>
        <v>2.2823823856765273</v>
      </c>
    </row>
    <row r="91" spans="1:2" x14ac:dyDescent="0.3">
      <c r="A91">
        <v>9.9000000000000092</v>
      </c>
      <c r="B91" s="1">
        <f t="shared" si="1"/>
        <v>2.2925347571405452</v>
      </c>
    </row>
    <row r="92" spans="1:2" x14ac:dyDescent="0.3">
      <c r="A92">
        <v>10</v>
      </c>
      <c r="B92" s="1">
        <f t="shared" si="1"/>
        <v>2.3025850929940459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 中人</dc:creator>
  <cp:lastModifiedBy>梦 中人</cp:lastModifiedBy>
  <dcterms:created xsi:type="dcterms:W3CDTF">2023-11-29T13:32:58Z</dcterms:created>
  <dcterms:modified xsi:type="dcterms:W3CDTF">2023-11-29T13:37:01Z</dcterms:modified>
</cp:coreProperties>
</file>