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6" i="1" l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4" i="1" l="1"/>
  <c r="L504" i="1"/>
  <c r="M504" i="1"/>
  <c r="N504" i="1"/>
  <c r="O504" i="1"/>
  <c r="P504" i="1"/>
  <c r="K505" i="1"/>
  <c r="L505" i="1"/>
  <c r="M505" i="1"/>
  <c r="N505" i="1"/>
  <c r="O505" i="1"/>
  <c r="P505" i="1"/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<sst xmlns="http://schemas.openxmlformats.org/spreadsheetml/2006/main" count="28" uniqueCount="21">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</sst>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8"/>
  <sheetViews>
    <sheetView tabSelected="1" workbookViewId="0">
      <pane ySplit="1" topLeftCell="A480" activePane="bottomLeft" state="frozen"/>
      <selection pane="bottomLeft" activeCell="A509" sqref="A509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  <row r="504" spans="1:16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37">D504-D503</f>
        <v>3</v>
      </c>
      <c r="L504" s="2">
        <f t="shared" ref="L504:L505" si="138">F504-F503</f>
        <v>0</v>
      </c>
      <c r="M504" s="2">
        <f t="shared" ref="M504:M505" si="139">B504-B503</f>
        <v>26</v>
      </c>
      <c r="N504" s="2">
        <f t="shared" ref="N504:N505" si="140">J504-J503</f>
        <v>0</v>
      </c>
      <c r="O504" s="2">
        <f t="shared" ref="O504:O505" si="141">G504-G503</f>
        <v>3</v>
      </c>
      <c r="P504" s="2">
        <f t="shared" ref="P504:P505" si="142">C504-C503</f>
        <v>7</v>
      </c>
    </row>
    <row r="505" spans="1:16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37"/>
        <v>3</v>
      </c>
      <c r="L505" s="2">
        <f t="shared" si="138"/>
        <v>2</v>
      </c>
      <c r="M505" s="2">
        <f t="shared" si="139"/>
        <v>11</v>
      </c>
      <c r="N505" s="2">
        <f t="shared" si="140"/>
        <v>0</v>
      </c>
      <c r="O505" s="2">
        <f t="shared" si="141"/>
        <v>1</v>
      </c>
      <c r="P505" s="2">
        <f t="shared" si="142"/>
        <v>20</v>
      </c>
    </row>
    <row r="506" spans="1:16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43">D506-D505</f>
        <v>4</v>
      </c>
      <c r="L506" s="2">
        <f t="shared" ref="L506:L508" si="144">F506-F505</f>
        <v>0</v>
      </c>
      <c r="M506" s="2">
        <f t="shared" ref="M506:M508" si="145">B506-B505</f>
        <v>34</v>
      </c>
      <c r="N506" s="2">
        <f t="shared" ref="N506:N508" si="146">J506-J505</f>
        <v>0</v>
      </c>
      <c r="O506" s="2">
        <f t="shared" ref="O506:O508" si="147">G506-G505</f>
        <v>4</v>
      </c>
      <c r="P506" s="2">
        <f t="shared" ref="P506:P508" si="148">C506-C505</f>
        <v>-23</v>
      </c>
    </row>
    <row r="507" spans="1:16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43"/>
        <v>2</v>
      </c>
      <c r="L507" s="2">
        <f t="shared" si="144"/>
        <v>3</v>
      </c>
      <c r="M507" s="2">
        <f t="shared" si="145"/>
        <v>18</v>
      </c>
      <c r="N507" s="2">
        <f t="shared" si="146"/>
        <v>0</v>
      </c>
      <c r="O507" s="2">
        <f t="shared" si="147"/>
        <v>-1</v>
      </c>
      <c r="P507" s="2">
        <f t="shared" si="148"/>
        <v>4</v>
      </c>
    </row>
    <row r="508" spans="1:16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43"/>
        <v>0</v>
      </c>
      <c r="L508" s="2">
        <f t="shared" si="144"/>
        <v>2</v>
      </c>
      <c r="M508" s="2">
        <f t="shared" si="145"/>
        <v>0</v>
      </c>
      <c r="N508" s="2">
        <f t="shared" si="146"/>
        <v>0</v>
      </c>
      <c r="O508" s="2">
        <f t="shared" si="147"/>
        <v>-2</v>
      </c>
      <c r="P508" s="2">
        <f t="shared" si="148"/>
        <v>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2021-11-22T11:14:59Z</dcterms:modified>
</cp:coreProperties>
</file>