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9" i="1" l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E4" i="4" l="1"/>
  <c r="C4" i="4"/>
  <c r="B4" i="4"/>
  <c r="C3" i="4"/>
  <c r="B3" i="4"/>
  <c r="C2" i="4"/>
  <c r="B2" i="4"/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<sst xmlns="http://schemas.openxmlformats.org/spreadsheetml/2006/main" count="33" uniqueCount="25">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</sst>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4"/>
  <sheetViews>
    <sheetView tabSelected="1" workbookViewId="0">
      <pane ySplit="1" topLeftCell="A491" activePane="bottomLeft" state="frozen"/>
      <selection pane="bottomLeft" activeCell="S513" sqref="S513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  <row r="509" spans="1:16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49">D509-D508</f>
        <v>3</v>
      </c>
      <c r="L509" s="2">
        <f t="shared" ref="L509:L524" si="150">F509-F508</f>
        <v>5</v>
      </c>
      <c r="M509" s="2">
        <f t="shared" ref="M509:M524" si="151">B509-B508</f>
        <v>17</v>
      </c>
      <c r="N509" s="2">
        <f t="shared" ref="N509:N524" si="152">J509-J508</f>
        <v>0</v>
      </c>
      <c r="O509" s="2">
        <f t="shared" ref="O509:O524" si="153">G509-G508</f>
        <v>-2</v>
      </c>
      <c r="P509" s="2">
        <f t="shared" ref="P509:P524" si="154">C509-C508</f>
        <v>-10</v>
      </c>
    </row>
    <row r="510" spans="1:16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49"/>
        <v>3</v>
      </c>
      <c r="L510" s="2">
        <f t="shared" si="150"/>
        <v>1</v>
      </c>
      <c r="M510" s="2">
        <f t="shared" si="151"/>
        <v>20</v>
      </c>
      <c r="N510" s="2">
        <f t="shared" si="152"/>
        <v>0</v>
      </c>
      <c r="O510" s="2">
        <f t="shared" si="153"/>
        <v>2</v>
      </c>
      <c r="P510" s="2">
        <f t="shared" si="154"/>
        <v>8</v>
      </c>
    </row>
    <row r="511" spans="1:16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49"/>
        <v>2</v>
      </c>
      <c r="L511" s="2">
        <f t="shared" si="150"/>
        <v>0</v>
      </c>
      <c r="M511" s="2">
        <f t="shared" si="151"/>
        <v>14</v>
      </c>
      <c r="N511" s="2">
        <f t="shared" si="152"/>
        <v>0</v>
      </c>
      <c r="O511" s="2">
        <f t="shared" si="153"/>
        <v>2</v>
      </c>
      <c r="P511" s="2">
        <f t="shared" si="154"/>
        <v>6</v>
      </c>
    </row>
    <row r="512" spans="1:16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49"/>
        <v>0</v>
      </c>
      <c r="L512" s="2">
        <f t="shared" si="150"/>
        <v>0</v>
      </c>
      <c r="M512" s="2">
        <f t="shared" si="151"/>
        <v>22</v>
      </c>
      <c r="N512" s="2">
        <f t="shared" si="152"/>
        <v>0</v>
      </c>
      <c r="O512" s="2">
        <f t="shared" si="153"/>
        <v>0</v>
      </c>
      <c r="P512" s="2">
        <f t="shared" si="154"/>
        <v>0</v>
      </c>
    </row>
    <row r="513" spans="1:16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49"/>
        <v>4</v>
      </c>
      <c r="L513" s="2">
        <f t="shared" si="150"/>
        <v>6</v>
      </c>
      <c r="M513" s="2">
        <f t="shared" si="151"/>
        <v>35</v>
      </c>
      <c r="N513" s="2">
        <f t="shared" si="152"/>
        <v>0</v>
      </c>
      <c r="O513" s="2">
        <f t="shared" si="153"/>
        <v>-2</v>
      </c>
      <c r="P513" s="2">
        <f t="shared" si="154"/>
        <v>-13</v>
      </c>
    </row>
    <row r="514" spans="1:16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49"/>
        <v>0</v>
      </c>
      <c r="L514" s="2">
        <f t="shared" si="150"/>
        <v>3</v>
      </c>
      <c r="M514" s="2">
        <f t="shared" si="151"/>
        <v>0</v>
      </c>
      <c r="N514" s="2">
        <f t="shared" si="152"/>
        <v>0</v>
      </c>
      <c r="O514" s="2">
        <f t="shared" si="153"/>
        <v>-3</v>
      </c>
      <c r="P514" s="2">
        <f t="shared" si="154"/>
        <v>0</v>
      </c>
    </row>
    <row r="515" spans="1:16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49"/>
        <v>12</v>
      </c>
      <c r="L515" s="2">
        <f t="shared" si="150"/>
        <v>4</v>
      </c>
      <c r="M515" s="2">
        <f t="shared" si="151"/>
        <v>30</v>
      </c>
      <c r="N515" s="2">
        <f t="shared" si="152"/>
        <v>0</v>
      </c>
      <c r="O515" s="2">
        <f t="shared" si="153"/>
        <v>8</v>
      </c>
      <c r="P515" s="2">
        <f t="shared" si="154"/>
        <v>-2</v>
      </c>
    </row>
    <row r="516" spans="1:16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49"/>
        <v>8</v>
      </c>
      <c r="L516" s="2">
        <f t="shared" si="150"/>
        <v>2</v>
      </c>
      <c r="M516" s="2">
        <f t="shared" si="151"/>
        <v>2</v>
      </c>
      <c r="N516" s="2">
        <f t="shared" si="152"/>
        <v>0</v>
      </c>
      <c r="O516" s="2">
        <f t="shared" si="153"/>
        <v>6</v>
      </c>
      <c r="P516" s="2">
        <f t="shared" si="154"/>
        <v>16</v>
      </c>
    </row>
    <row r="517" spans="1:16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49"/>
        <v>0</v>
      </c>
      <c r="L517" s="2">
        <f t="shared" si="150"/>
        <v>3</v>
      </c>
      <c r="M517" s="2">
        <f t="shared" si="151"/>
        <v>0</v>
      </c>
      <c r="N517" s="2">
        <f t="shared" si="152"/>
        <v>0</v>
      </c>
      <c r="O517" s="2">
        <f t="shared" si="153"/>
        <v>-3</v>
      </c>
      <c r="P517" s="2">
        <f t="shared" si="154"/>
        <v>0</v>
      </c>
    </row>
    <row r="518" spans="1:16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49"/>
        <v>7</v>
      </c>
      <c r="L518" s="2">
        <f t="shared" si="150"/>
        <v>0</v>
      </c>
      <c r="M518" s="2">
        <f t="shared" si="151"/>
        <v>26</v>
      </c>
      <c r="N518" s="2">
        <f t="shared" si="152"/>
        <v>0</v>
      </c>
      <c r="O518" s="2">
        <f t="shared" si="153"/>
        <v>7</v>
      </c>
      <c r="P518" s="2">
        <f t="shared" si="154"/>
        <v>37</v>
      </c>
    </row>
    <row r="519" spans="1:16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49"/>
        <v>1</v>
      </c>
      <c r="L519" s="2">
        <f t="shared" si="150"/>
        <v>3</v>
      </c>
      <c r="M519" s="2">
        <f t="shared" si="151"/>
        <v>6</v>
      </c>
      <c r="N519" s="2">
        <f t="shared" si="152"/>
        <v>0</v>
      </c>
      <c r="O519" s="2">
        <f t="shared" si="153"/>
        <v>-2</v>
      </c>
      <c r="P519" s="2">
        <f t="shared" si="154"/>
        <v>9</v>
      </c>
    </row>
    <row r="520" spans="1:16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49"/>
        <v>7</v>
      </c>
      <c r="L520" s="2">
        <f t="shared" si="150"/>
        <v>0</v>
      </c>
      <c r="M520" s="2">
        <f t="shared" si="151"/>
        <v>49</v>
      </c>
      <c r="N520" s="2">
        <f t="shared" si="152"/>
        <v>0</v>
      </c>
      <c r="O520" s="2">
        <f t="shared" si="153"/>
        <v>7</v>
      </c>
      <c r="P520" s="2">
        <f t="shared" si="154"/>
        <v>-18</v>
      </c>
    </row>
    <row r="521" spans="1:16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49"/>
        <v>0</v>
      </c>
      <c r="L521" s="2">
        <f t="shared" si="150"/>
        <v>1</v>
      </c>
      <c r="M521" s="2">
        <f t="shared" si="151"/>
        <v>0</v>
      </c>
      <c r="N521" s="2">
        <f t="shared" si="152"/>
        <v>0</v>
      </c>
      <c r="O521" s="2">
        <f t="shared" si="153"/>
        <v>-1</v>
      </c>
      <c r="P521" s="2">
        <f t="shared" si="154"/>
        <v>0</v>
      </c>
    </row>
    <row r="522" spans="1:16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49"/>
        <v>11</v>
      </c>
      <c r="L522" s="2">
        <f t="shared" si="150"/>
        <v>7</v>
      </c>
      <c r="M522" s="2">
        <f t="shared" si="151"/>
        <v>31</v>
      </c>
      <c r="N522" s="2">
        <f t="shared" si="152"/>
        <v>0</v>
      </c>
      <c r="O522" s="2">
        <f t="shared" si="153"/>
        <v>4</v>
      </c>
      <c r="P522" s="2">
        <f t="shared" si="154"/>
        <v>-18</v>
      </c>
    </row>
    <row r="523" spans="1:16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49"/>
        <v>1</v>
      </c>
      <c r="L523" s="2">
        <f t="shared" si="150"/>
        <v>10</v>
      </c>
      <c r="M523" s="2">
        <f t="shared" si="151"/>
        <v>1</v>
      </c>
      <c r="N523" s="2">
        <f t="shared" si="152"/>
        <v>0</v>
      </c>
      <c r="O523" s="2">
        <f t="shared" si="153"/>
        <v>-9</v>
      </c>
      <c r="P523" s="2">
        <f t="shared" si="154"/>
        <v>4</v>
      </c>
    </row>
    <row r="524" spans="1:16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49"/>
        <v>5</v>
      </c>
      <c r="L524" s="2">
        <f t="shared" si="150"/>
        <v>7</v>
      </c>
      <c r="M524" s="2">
        <f t="shared" si="151"/>
        <v>25</v>
      </c>
      <c r="N524" s="2">
        <f t="shared" si="152"/>
        <v>0</v>
      </c>
      <c r="O524" s="2">
        <f t="shared" si="153"/>
        <v>-2</v>
      </c>
      <c r="P524" s="2">
        <f t="shared" si="154"/>
        <v>2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2021-12-07T18:04:15Z</dcterms:modified>
</cp:coreProperties>
</file>