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5" i="1" l="1"/>
  <c r="L525" i="1"/>
  <c r="M525" i="1"/>
  <c r="N525" i="1"/>
  <c r="O525" i="1"/>
  <c r="P525" i="1"/>
  <c r="K526" i="1"/>
  <c r="L526" i="1"/>
  <c r="M526" i="1"/>
  <c r="N526" i="1"/>
  <c r="O526" i="1"/>
  <c r="P526" i="1"/>
  <c r="K527" i="1"/>
  <c r="L527" i="1"/>
  <c r="M527" i="1"/>
  <c r="N527" i="1"/>
  <c r="O527" i="1"/>
  <c r="P527" i="1"/>
  <c r="K528" i="1"/>
  <c r="L528" i="1"/>
  <c r="M528" i="1"/>
  <c r="N528" i="1"/>
  <c r="O528" i="1"/>
  <c r="P528" i="1"/>
  <c r="K529" i="1"/>
  <c r="L529" i="1"/>
  <c r="M529" i="1"/>
  <c r="N529" i="1"/>
  <c r="O529" i="1"/>
  <c r="P529" i="1"/>
  <c r="K530" i="1"/>
  <c r="L530" i="1"/>
  <c r="M530" i="1"/>
  <c r="N530" i="1"/>
  <c r="O530" i="1"/>
  <c r="P530" i="1"/>
  <c r="K509" i="1" l="1"/>
  <c r="L509" i="1"/>
  <c r="M509" i="1"/>
  <c r="N509" i="1"/>
  <c r="O509" i="1"/>
  <c r="P509" i="1"/>
  <c r="K510" i="1"/>
  <c r="L510" i="1"/>
  <c r="M510" i="1"/>
  <c r="N510" i="1"/>
  <c r="O510" i="1"/>
  <c r="P510" i="1"/>
  <c r="K511" i="1"/>
  <c r="L511" i="1"/>
  <c r="M511" i="1"/>
  <c r="N511" i="1"/>
  <c r="O511" i="1"/>
  <c r="P511" i="1"/>
  <c r="K512" i="1"/>
  <c r="L512" i="1"/>
  <c r="M512" i="1"/>
  <c r="N512" i="1"/>
  <c r="O512" i="1"/>
  <c r="P512" i="1"/>
  <c r="K513" i="1"/>
  <c r="L513" i="1"/>
  <c r="M513" i="1"/>
  <c r="N513" i="1"/>
  <c r="O513" i="1"/>
  <c r="P513" i="1"/>
  <c r="K514" i="1"/>
  <c r="L514" i="1"/>
  <c r="M514" i="1"/>
  <c r="N514" i="1"/>
  <c r="O514" i="1"/>
  <c r="P514" i="1"/>
  <c r="K515" i="1"/>
  <c r="L515" i="1"/>
  <c r="M515" i="1"/>
  <c r="N515" i="1"/>
  <c r="O515" i="1"/>
  <c r="P515" i="1"/>
  <c r="K516" i="1"/>
  <c r="L516" i="1"/>
  <c r="M516" i="1"/>
  <c r="N516" i="1"/>
  <c r="O516" i="1"/>
  <c r="P516" i="1"/>
  <c r="K517" i="1"/>
  <c r="L517" i="1"/>
  <c r="M517" i="1"/>
  <c r="N517" i="1"/>
  <c r="O517" i="1"/>
  <c r="P517" i="1"/>
  <c r="K518" i="1"/>
  <c r="L518" i="1"/>
  <c r="M518" i="1"/>
  <c r="N518" i="1"/>
  <c r="O518" i="1"/>
  <c r="P518" i="1"/>
  <c r="K519" i="1"/>
  <c r="L519" i="1"/>
  <c r="M519" i="1"/>
  <c r="N519" i="1"/>
  <c r="O519" i="1"/>
  <c r="P519" i="1"/>
  <c r="K520" i="1"/>
  <c r="L520" i="1"/>
  <c r="M520" i="1"/>
  <c r="N520" i="1"/>
  <c r="O520" i="1"/>
  <c r="P520" i="1"/>
  <c r="K521" i="1"/>
  <c r="L521" i="1"/>
  <c r="M521" i="1"/>
  <c r="N521" i="1"/>
  <c r="O521" i="1"/>
  <c r="P521" i="1"/>
  <c r="K522" i="1"/>
  <c r="L522" i="1"/>
  <c r="M522" i="1"/>
  <c r="N522" i="1"/>
  <c r="O522" i="1"/>
  <c r="P522" i="1"/>
  <c r="K523" i="1"/>
  <c r="L523" i="1"/>
  <c r="M523" i="1"/>
  <c r="N523" i="1"/>
  <c r="O523" i="1"/>
  <c r="P523" i="1"/>
  <c r="K524" i="1"/>
  <c r="L524" i="1"/>
  <c r="M524" i="1"/>
  <c r="N524" i="1"/>
  <c r="O524" i="1"/>
  <c r="P524" i="1"/>
  <c r="E4" i="4" l="1"/>
  <c r="C4" i="4"/>
  <c r="B4" i="4"/>
  <c r="C3" i="4"/>
  <c r="B3" i="4"/>
  <c r="C2" i="4"/>
  <c r="B2" i="4"/>
  <c r="K506" i="1" l="1"/>
  <c r="L506" i="1"/>
  <c r="M506" i="1"/>
  <c r="N506" i="1"/>
  <c r="O506" i="1"/>
  <c r="P506" i="1"/>
  <c r="K507" i="1"/>
  <c r="L507" i="1"/>
  <c r="M507" i="1"/>
  <c r="N507" i="1"/>
  <c r="O507" i="1"/>
  <c r="P507" i="1"/>
  <c r="K508" i="1"/>
  <c r="L508" i="1"/>
  <c r="M508" i="1"/>
  <c r="N508" i="1"/>
  <c r="O508" i="1"/>
  <c r="P508" i="1"/>
  <c r="K504" i="1" l="1"/>
  <c r="L504" i="1"/>
  <c r="M504" i="1"/>
  <c r="N504" i="1"/>
  <c r="O504" i="1"/>
  <c r="P504" i="1"/>
  <c r="K505" i="1"/>
  <c r="L505" i="1"/>
  <c r="M505" i="1"/>
  <c r="N505" i="1"/>
  <c r="O505" i="1"/>
  <c r="P505" i="1"/>
  <c r="K503" i="1" l="1"/>
  <c r="L503" i="1"/>
  <c r="M503" i="1"/>
  <c r="N503" i="1"/>
  <c r="O503" i="1"/>
  <c r="P503" i="1"/>
  <c r="K497" i="1" l="1"/>
  <c r="L497" i="1"/>
  <c r="M497" i="1"/>
  <c r="N497" i="1"/>
  <c r="O497" i="1"/>
  <c r="P497" i="1"/>
  <c r="K498" i="1"/>
  <c r="L498" i="1"/>
  <c r="M498" i="1"/>
  <c r="N498" i="1"/>
  <c r="O498" i="1"/>
  <c r="P498" i="1"/>
  <c r="K499" i="1"/>
  <c r="L499" i="1"/>
  <c r="M499" i="1"/>
  <c r="N499" i="1"/>
  <c r="O499" i="1"/>
  <c r="P499" i="1"/>
  <c r="K500" i="1"/>
  <c r="L500" i="1"/>
  <c r="M500" i="1"/>
  <c r="N500" i="1"/>
  <c r="O500" i="1"/>
  <c r="P500" i="1"/>
  <c r="K501" i="1"/>
  <c r="L501" i="1"/>
  <c r="M501" i="1"/>
  <c r="N501" i="1"/>
  <c r="O501" i="1"/>
  <c r="P501" i="1"/>
  <c r="K502" i="1"/>
  <c r="L502" i="1"/>
  <c r="M502" i="1"/>
  <c r="N502" i="1"/>
  <c r="O502" i="1"/>
  <c r="P502" i="1"/>
  <c r="K495" i="1" l="1"/>
  <c r="L495" i="1"/>
  <c r="M495" i="1"/>
  <c r="N495" i="1"/>
  <c r="O495" i="1"/>
  <c r="P495" i="1"/>
  <c r="K496" i="1"/>
  <c r="L496" i="1"/>
  <c r="M496" i="1"/>
  <c r="N496" i="1"/>
  <c r="O496" i="1"/>
  <c r="P496" i="1"/>
  <c r="K491" i="1" l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0" i="1" l="1"/>
  <c r="L490" i="1"/>
  <c r="M490" i="1"/>
  <c r="N490" i="1"/>
  <c r="O490" i="1"/>
  <c r="P490" i="1"/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<sst xmlns="http://schemas.openxmlformats.org/spreadsheetml/2006/main" count="33" uniqueCount="25">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</sst>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0"/>
  <sheetViews>
    <sheetView tabSelected="1" workbookViewId="0">
      <pane ySplit="1" topLeftCell="A500" activePane="bottomLeft" state="frozen"/>
      <selection pane="bottomLeft" activeCell="K524" sqref="K524:P530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  <row r="490" spans="1:16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07">D490-D489</f>
        <v>0</v>
      </c>
      <c r="L490" s="2">
        <f t="shared" ref="L490:L491" si="108">F490-F489</f>
        <v>0</v>
      </c>
      <c r="M490" s="2">
        <f t="shared" ref="M490:M491" si="109">B490-B489</f>
        <v>-1</v>
      </c>
      <c r="N490" s="2">
        <f t="shared" ref="N490:N491" si="110">J490-J489</f>
        <v>1</v>
      </c>
      <c r="O490" s="2">
        <f t="shared" ref="O490:O491" si="111">G490-G489</f>
        <v>-1</v>
      </c>
      <c r="P490" s="2">
        <f t="shared" ref="P490:P491" si="112">C490-C489</f>
        <v>8</v>
      </c>
    </row>
    <row r="491" spans="1:16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07"/>
        <v>0</v>
      </c>
      <c r="L491" s="2">
        <f t="shared" si="108"/>
        <v>5</v>
      </c>
      <c r="M491" s="2">
        <f t="shared" si="109"/>
        <v>8</v>
      </c>
      <c r="N491" s="2">
        <f t="shared" si="110"/>
        <v>0</v>
      </c>
      <c r="O491" s="2">
        <f t="shared" si="111"/>
        <v>-5</v>
      </c>
      <c r="P491" s="2">
        <f t="shared" si="112"/>
        <v>11</v>
      </c>
    </row>
    <row r="492" spans="1:16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13">D492-D491</f>
        <v>0</v>
      </c>
      <c r="L492" s="2">
        <f t="shared" ref="L492:L494" si="114">F492-F491</f>
        <v>4</v>
      </c>
      <c r="M492" s="2">
        <f t="shared" ref="M492:M494" si="115">B492-B491</f>
        <v>11</v>
      </c>
      <c r="N492" s="2">
        <f t="shared" ref="N492:N494" si="116">J492-J491</f>
        <v>0</v>
      </c>
      <c r="O492" s="2">
        <f t="shared" ref="O492:O494" si="117">G492-G491</f>
        <v>-4</v>
      </c>
      <c r="P492" s="2">
        <f t="shared" ref="P492:P494" si="118">C492-C491</f>
        <v>3</v>
      </c>
    </row>
    <row r="493" spans="1:16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13"/>
        <v>0</v>
      </c>
      <c r="L493" s="2">
        <f t="shared" si="114"/>
        <v>2</v>
      </c>
      <c r="M493" s="2">
        <f t="shared" si="115"/>
        <v>34</v>
      </c>
      <c r="N493" s="2">
        <f t="shared" si="116"/>
        <v>0</v>
      </c>
      <c r="O493" s="2">
        <f t="shared" si="117"/>
        <v>-2</v>
      </c>
      <c r="P493" s="2">
        <f t="shared" si="118"/>
        <v>-5</v>
      </c>
    </row>
    <row r="494" spans="1:16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13"/>
        <v>0</v>
      </c>
      <c r="L494" s="2">
        <f t="shared" si="114"/>
        <v>0</v>
      </c>
      <c r="M494" s="2">
        <f t="shared" si="115"/>
        <v>0</v>
      </c>
      <c r="N494" s="2">
        <f t="shared" si="116"/>
        <v>0</v>
      </c>
      <c r="O494" s="2">
        <f t="shared" si="117"/>
        <v>0</v>
      </c>
      <c r="P494" s="2">
        <f t="shared" si="118"/>
        <v>0</v>
      </c>
    </row>
    <row r="495" spans="1:16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19">D495-D494</f>
        <v>3</v>
      </c>
      <c r="L495" s="2">
        <f t="shared" ref="L495:L496" si="120">F495-F494</f>
        <v>5</v>
      </c>
      <c r="M495" s="2">
        <f t="shared" ref="M495:M496" si="121">B495-B494</f>
        <v>57</v>
      </c>
      <c r="N495" s="2">
        <f t="shared" ref="N495:N496" si="122">J495-J494</f>
        <v>0</v>
      </c>
      <c r="O495" s="2">
        <f t="shared" ref="O495:O496" si="123">G495-G494</f>
        <v>-2</v>
      </c>
      <c r="P495" s="2">
        <f t="shared" ref="P495:P496" si="124">C495-C494</f>
        <v>-13</v>
      </c>
    </row>
    <row r="496" spans="1:16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19"/>
        <v>0</v>
      </c>
      <c r="L496" s="2">
        <f t="shared" si="120"/>
        <v>0</v>
      </c>
      <c r="M496" s="2">
        <f t="shared" si="121"/>
        <v>33</v>
      </c>
      <c r="N496" s="2">
        <f t="shared" si="122"/>
        <v>0</v>
      </c>
      <c r="O496" s="2">
        <f t="shared" si="123"/>
        <v>0</v>
      </c>
      <c r="P496" s="2">
        <f t="shared" si="124"/>
        <v>5</v>
      </c>
    </row>
    <row r="497" spans="1:16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25">D497-D496</f>
        <v>2</v>
      </c>
      <c r="L497" s="2">
        <f t="shared" ref="L497:L502" si="126">F497-F496</f>
        <v>0</v>
      </c>
      <c r="M497" s="2">
        <f t="shared" ref="M497:M502" si="127">B497-B496</f>
        <v>19</v>
      </c>
      <c r="N497" s="2">
        <f t="shared" ref="N497:N502" si="128">J497-J496</f>
        <v>0</v>
      </c>
      <c r="O497" s="2">
        <f t="shared" ref="O497:O502" si="129">G497-G496</f>
        <v>2</v>
      </c>
      <c r="P497" s="2">
        <f t="shared" ref="P497:P502" si="130">C497-C496</f>
        <v>-3</v>
      </c>
    </row>
    <row r="498" spans="1:16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25"/>
        <v>3</v>
      </c>
      <c r="L498" s="2">
        <f t="shared" si="126"/>
        <v>0</v>
      </c>
      <c r="M498" s="2">
        <f t="shared" si="127"/>
        <v>27</v>
      </c>
      <c r="N498" s="2">
        <f t="shared" si="128"/>
        <v>0</v>
      </c>
      <c r="O498" s="2">
        <f t="shared" si="129"/>
        <v>3</v>
      </c>
      <c r="P498" s="2">
        <f t="shared" si="130"/>
        <v>7</v>
      </c>
    </row>
    <row r="499" spans="1:16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25"/>
        <v>1</v>
      </c>
      <c r="L499" s="2">
        <f t="shared" si="126"/>
        <v>0</v>
      </c>
      <c r="M499" s="2">
        <f t="shared" si="127"/>
        <v>29</v>
      </c>
      <c r="N499" s="2">
        <f t="shared" si="128"/>
        <v>0</v>
      </c>
      <c r="O499" s="2">
        <f t="shared" si="129"/>
        <v>1</v>
      </c>
      <c r="P499" s="2">
        <f t="shared" si="130"/>
        <v>-6</v>
      </c>
    </row>
    <row r="500" spans="1:16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25"/>
        <v>3</v>
      </c>
      <c r="L500" s="2">
        <f t="shared" si="126"/>
        <v>0</v>
      </c>
      <c r="M500" s="2">
        <f t="shared" si="127"/>
        <v>13</v>
      </c>
      <c r="N500" s="2">
        <f t="shared" si="128"/>
        <v>0</v>
      </c>
      <c r="O500" s="2">
        <f t="shared" si="129"/>
        <v>3</v>
      </c>
      <c r="P500" s="2">
        <f t="shared" si="130"/>
        <v>3</v>
      </c>
    </row>
    <row r="501" spans="1:16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25"/>
        <v>0</v>
      </c>
      <c r="L501" s="2">
        <f t="shared" si="126"/>
        <v>0</v>
      </c>
      <c r="M501" s="2">
        <f t="shared" si="127"/>
        <v>0</v>
      </c>
      <c r="N501" s="2">
        <f t="shared" si="128"/>
        <v>0</v>
      </c>
      <c r="O501" s="2">
        <f t="shared" si="129"/>
        <v>0</v>
      </c>
      <c r="P501" s="2">
        <f t="shared" si="130"/>
        <v>0</v>
      </c>
    </row>
    <row r="502" spans="1:16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25"/>
        <v>3</v>
      </c>
      <c r="L502" s="2">
        <f t="shared" si="126"/>
        <v>2</v>
      </c>
      <c r="M502" s="2">
        <f t="shared" si="127"/>
        <v>9</v>
      </c>
      <c r="N502" s="2">
        <f t="shared" si="128"/>
        <v>0</v>
      </c>
      <c r="O502" s="2">
        <f t="shared" si="129"/>
        <v>1</v>
      </c>
      <c r="P502" s="2">
        <f t="shared" si="130"/>
        <v>-12</v>
      </c>
    </row>
    <row r="503" spans="1:16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1">D503-D502</f>
        <v>0</v>
      </c>
      <c r="L503" s="2">
        <f t="shared" ref="L503" si="132">F503-F502</f>
        <v>1</v>
      </c>
      <c r="M503" s="2">
        <f t="shared" ref="M503" si="133">B503-B502</f>
        <v>0</v>
      </c>
      <c r="N503" s="2">
        <f t="shared" ref="N503" si="134">J503-J502</f>
        <v>0</v>
      </c>
      <c r="O503" s="2">
        <f t="shared" ref="O503" si="135">G503-G502</f>
        <v>-1</v>
      </c>
      <c r="P503" s="2">
        <f t="shared" ref="P503" si="136">C503-C502</f>
        <v>4</v>
      </c>
    </row>
    <row r="504" spans="1:16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37">D504-D503</f>
        <v>3</v>
      </c>
      <c r="L504" s="2">
        <f t="shared" ref="L504:L505" si="138">F504-F503</f>
        <v>0</v>
      </c>
      <c r="M504" s="2">
        <f t="shared" ref="M504:M505" si="139">B504-B503</f>
        <v>26</v>
      </c>
      <c r="N504" s="2">
        <f t="shared" ref="N504:N505" si="140">J504-J503</f>
        <v>0</v>
      </c>
      <c r="O504" s="2">
        <f t="shared" ref="O504:O505" si="141">G504-G503</f>
        <v>3</v>
      </c>
      <c r="P504" s="2">
        <f t="shared" ref="P504:P505" si="142">C504-C503</f>
        <v>7</v>
      </c>
    </row>
    <row r="505" spans="1:16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37"/>
        <v>3</v>
      </c>
      <c r="L505" s="2">
        <f t="shared" si="138"/>
        <v>2</v>
      </c>
      <c r="M505" s="2">
        <f t="shared" si="139"/>
        <v>11</v>
      </c>
      <c r="N505" s="2">
        <f t="shared" si="140"/>
        <v>0</v>
      </c>
      <c r="O505" s="2">
        <f t="shared" si="141"/>
        <v>1</v>
      </c>
      <c r="P505" s="2">
        <f t="shared" si="142"/>
        <v>20</v>
      </c>
    </row>
    <row r="506" spans="1:16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43">D506-D505</f>
        <v>4</v>
      </c>
      <c r="L506" s="2">
        <f t="shared" ref="L506:L508" si="144">F506-F505</f>
        <v>0</v>
      </c>
      <c r="M506" s="2">
        <f t="shared" ref="M506:M508" si="145">B506-B505</f>
        <v>34</v>
      </c>
      <c r="N506" s="2">
        <f t="shared" ref="N506:N508" si="146">J506-J505</f>
        <v>0</v>
      </c>
      <c r="O506" s="2">
        <f t="shared" ref="O506:O508" si="147">G506-G505</f>
        <v>4</v>
      </c>
      <c r="P506" s="2">
        <f t="shared" ref="P506:P508" si="148">C506-C505</f>
        <v>-23</v>
      </c>
    </row>
    <row r="507" spans="1:16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43"/>
        <v>2</v>
      </c>
      <c r="L507" s="2">
        <f t="shared" si="144"/>
        <v>3</v>
      </c>
      <c r="M507" s="2">
        <f t="shared" si="145"/>
        <v>18</v>
      </c>
      <c r="N507" s="2">
        <f t="shared" si="146"/>
        <v>0</v>
      </c>
      <c r="O507" s="2">
        <f t="shared" si="147"/>
        <v>-1</v>
      </c>
      <c r="P507" s="2">
        <f t="shared" si="148"/>
        <v>4</v>
      </c>
    </row>
    <row r="508" spans="1:16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43"/>
        <v>0</v>
      </c>
      <c r="L508" s="2">
        <f t="shared" si="144"/>
        <v>2</v>
      </c>
      <c r="M508" s="2">
        <f t="shared" si="145"/>
        <v>0</v>
      </c>
      <c r="N508" s="2">
        <f t="shared" si="146"/>
        <v>0</v>
      </c>
      <c r="O508" s="2">
        <f t="shared" si="147"/>
        <v>-2</v>
      </c>
      <c r="P508" s="2">
        <f t="shared" si="148"/>
        <v>0</v>
      </c>
    </row>
    <row r="509" spans="1:16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49">D509-D508</f>
        <v>3</v>
      </c>
      <c r="L509" s="2">
        <f t="shared" ref="L509:L524" si="150">F509-F508</f>
        <v>5</v>
      </c>
      <c r="M509" s="2">
        <f t="shared" ref="M509:M524" si="151">B509-B508</f>
        <v>17</v>
      </c>
      <c r="N509" s="2">
        <f t="shared" ref="N509:N524" si="152">J509-J508</f>
        <v>0</v>
      </c>
      <c r="O509" s="2">
        <f t="shared" ref="O509:O524" si="153">G509-G508</f>
        <v>-2</v>
      </c>
      <c r="P509" s="2">
        <f t="shared" ref="P509:P524" si="154">C509-C508</f>
        <v>-10</v>
      </c>
    </row>
    <row r="510" spans="1:16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49"/>
        <v>3</v>
      </c>
      <c r="L510" s="2">
        <f t="shared" si="150"/>
        <v>1</v>
      </c>
      <c r="M510" s="2">
        <f t="shared" si="151"/>
        <v>20</v>
      </c>
      <c r="N510" s="2">
        <f t="shared" si="152"/>
        <v>0</v>
      </c>
      <c r="O510" s="2">
        <f t="shared" si="153"/>
        <v>2</v>
      </c>
      <c r="P510" s="2">
        <f t="shared" si="154"/>
        <v>8</v>
      </c>
    </row>
    <row r="511" spans="1:16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49"/>
        <v>2</v>
      </c>
      <c r="L511" s="2">
        <f t="shared" si="150"/>
        <v>0</v>
      </c>
      <c r="M511" s="2">
        <f t="shared" si="151"/>
        <v>14</v>
      </c>
      <c r="N511" s="2">
        <f t="shared" si="152"/>
        <v>0</v>
      </c>
      <c r="O511" s="2">
        <f t="shared" si="153"/>
        <v>2</v>
      </c>
      <c r="P511" s="2">
        <f t="shared" si="154"/>
        <v>6</v>
      </c>
    </row>
    <row r="512" spans="1:16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49"/>
        <v>0</v>
      </c>
      <c r="L512" s="2">
        <f t="shared" si="150"/>
        <v>0</v>
      </c>
      <c r="M512" s="2">
        <f t="shared" si="151"/>
        <v>22</v>
      </c>
      <c r="N512" s="2">
        <f t="shared" si="152"/>
        <v>0</v>
      </c>
      <c r="O512" s="2">
        <f t="shared" si="153"/>
        <v>0</v>
      </c>
      <c r="P512" s="2">
        <f t="shared" si="154"/>
        <v>0</v>
      </c>
    </row>
    <row r="513" spans="1:16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49"/>
        <v>4</v>
      </c>
      <c r="L513" s="2">
        <f t="shared" si="150"/>
        <v>6</v>
      </c>
      <c r="M513" s="2">
        <f t="shared" si="151"/>
        <v>35</v>
      </c>
      <c r="N513" s="2">
        <f t="shared" si="152"/>
        <v>0</v>
      </c>
      <c r="O513" s="2">
        <f t="shared" si="153"/>
        <v>-2</v>
      </c>
      <c r="P513" s="2">
        <f t="shared" si="154"/>
        <v>-13</v>
      </c>
    </row>
    <row r="514" spans="1:16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49"/>
        <v>0</v>
      </c>
      <c r="L514" s="2">
        <f t="shared" si="150"/>
        <v>3</v>
      </c>
      <c r="M514" s="2">
        <f t="shared" si="151"/>
        <v>0</v>
      </c>
      <c r="N514" s="2">
        <f t="shared" si="152"/>
        <v>0</v>
      </c>
      <c r="O514" s="2">
        <f t="shared" si="153"/>
        <v>-3</v>
      </c>
      <c r="P514" s="2">
        <f t="shared" si="154"/>
        <v>0</v>
      </c>
    </row>
    <row r="515" spans="1:16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49"/>
        <v>12</v>
      </c>
      <c r="L515" s="2">
        <f t="shared" si="150"/>
        <v>4</v>
      </c>
      <c r="M515" s="2">
        <f t="shared" si="151"/>
        <v>30</v>
      </c>
      <c r="N515" s="2">
        <f t="shared" si="152"/>
        <v>0</v>
      </c>
      <c r="O515" s="2">
        <f t="shared" si="153"/>
        <v>8</v>
      </c>
      <c r="P515" s="2">
        <f t="shared" si="154"/>
        <v>-2</v>
      </c>
    </row>
    <row r="516" spans="1:16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49"/>
        <v>8</v>
      </c>
      <c r="L516" s="2">
        <f t="shared" si="150"/>
        <v>2</v>
      </c>
      <c r="M516" s="2">
        <f t="shared" si="151"/>
        <v>2</v>
      </c>
      <c r="N516" s="2">
        <f t="shared" si="152"/>
        <v>0</v>
      </c>
      <c r="O516" s="2">
        <f t="shared" si="153"/>
        <v>6</v>
      </c>
      <c r="P516" s="2">
        <f t="shared" si="154"/>
        <v>16</v>
      </c>
    </row>
    <row r="517" spans="1:16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49"/>
        <v>0</v>
      </c>
      <c r="L517" s="2">
        <f t="shared" si="150"/>
        <v>3</v>
      </c>
      <c r="M517" s="2">
        <f t="shared" si="151"/>
        <v>0</v>
      </c>
      <c r="N517" s="2">
        <f t="shared" si="152"/>
        <v>0</v>
      </c>
      <c r="O517" s="2">
        <f t="shared" si="153"/>
        <v>-3</v>
      </c>
      <c r="P517" s="2">
        <f t="shared" si="154"/>
        <v>0</v>
      </c>
    </row>
    <row r="518" spans="1:16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49"/>
        <v>7</v>
      </c>
      <c r="L518" s="2">
        <f t="shared" si="150"/>
        <v>0</v>
      </c>
      <c r="M518" s="2">
        <f t="shared" si="151"/>
        <v>26</v>
      </c>
      <c r="N518" s="2">
        <f t="shared" si="152"/>
        <v>0</v>
      </c>
      <c r="O518" s="2">
        <f t="shared" si="153"/>
        <v>7</v>
      </c>
      <c r="P518" s="2">
        <f t="shared" si="154"/>
        <v>37</v>
      </c>
    </row>
    <row r="519" spans="1:16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49"/>
        <v>1</v>
      </c>
      <c r="L519" s="2">
        <f t="shared" si="150"/>
        <v>3</v>
      </c>
      <c r="M519" s="2">
        <f t="shared" si="151"/>
        <v>6</v>
      </c>
      <c r="N519" s="2">
        <f t="shared" si="152"/>
        <v>0</v>
      </c>
      <c r="O519" s="2">
        <f t="shared" si="153"/>
        <v>-2</v>
      </c>
      <c r="P519" s="2">
        <f t="shared" si="154"/>
        <v>9</v>
      </c>
    </row>
    <row r="520" spans="1:16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49"/>
        <v>7</v>
      </c>
      <c r="L520" s="2">
        <f t="shared" si="150"/>
        <v>0</v>
      </c>
      <c r="M520" s="2">
        <f t="shared" si="151"/>
        <v>49</v>
      </c>
      <c r="N520" s="2">
        <f t="shared" si="152"/>
        <v>0</v>
      </c>
      <c r="O520" s="2">
        <f t="shared" si="153"/>
        <v>7</v>
      </c>
      <c r="P520" s="2">
        <f t="shared" si="154"/>
        <v>-18</v>
      </c>
    </row>
    <row r="521" spans="1:16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49"/>
        <v>0</v>
      </c>
      <c r="L521" s="2">
        <f t="shared" si="150"/>
        <v>1</v>
      </c>
      <c r="M521" s="2">
        <f t="shared" si="151"/>
        <v>0</v>
      </c>
      <c r="N521" s="2">
        <f t="shared" si="152"/>
        <v>0</v>
      </c>
      <c r="O521" s="2">
        <f t="shared" si="153"/>
        <v>-1</v>
      </c>
      <c r="P521" s="2">
        <f t="shared" si="154"/>
        <v>0</v>
      </c>
    </row>
    <row r="522" spans="1:16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49"/>
        <v>11</v>
      </c>
      <c r="L522" s="2">
        <f t="shared" si="150"/>
        <v>7</v>
      </c>
      <c r="M522" s="2">
        <f t="shared" si="151"/>
        <v>31</v>
      </c>
      <c r="N522" s="2">
        <f t="shared" si="152"/>
        <v>0</v>
      </c>
      <c r="O522" s="2">
        <f t="shared" si="153"/>
        <v>4</v>
      </c>
      <c r="P522" s="2">
        <f t="shared" si="154"/>
        <v>-18</v>
      </c>
    </row>
    <row r="523" spans="1:16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49"/>
        <v>1</v>
      </c>
      <c r="L523" s="2">
        <f t="shared" si="150"/>
        <v>10</v>
      </c>
      <c r="M523" s="2">
        <f t="shared" si="151"/>
        <v>1</v>
      </c>
      <c r="N523" s="2">
        <f t="shared" si="152"/>
        <v>0</v>
      </c>
      <c r="O523" s="2">
        <f t="shared" si="153"/>
        <v>-9</v>
      </c>
      <c r="P523" s="2">
        <f t="shared" si="154"/>
        <v>4</v>
      </c>
    </row>
    <row r="524" spans="1:16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49"/>
        <v>5</v>
      </c>
      <c r="L524" s="2">
        <f t="shared" si="150"/>
        <v>7</v>
      </c>
      <c r="M524" s="2">
        <f t="shared" si="151"/>
        <v>25</v>
      </c>
      <c r="N524" s="2">
        <f t="shared" si="152"/>
        <v>0</v>
      </c>
      <c r="O524" s="2">
        <f t="shared" si="153"/>
        <v>-2</v>
      </c>
      <c r="P524" s="2">
        <f t="shared" si="154"/>
        <v>2</v>
      </c>
    </row>
    <row r="525" spans="1:16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55">D525-D524</f>
        <v>0</v>
      </c>
      <c r="L525" s="2">
        <f t="shared" ref="L525:L530" si="156">F525-F524</f>
        <v>0</v>
      </c>
      <c r="M525" s="2">
        <f t="shared" ref="M525:M530" si="157">B525-B524</f>
        <v>14</v>
      </c>
      <c r="N525" s="2">
        <f t="shared" ref="N525:N530" si="158">J525-J524</f>
        <v>0</v>
      </c>
      <c r="O525" s="2">
        <f t="shared" ref="O525:O530" si="159">G525-G524</f>
        <v>0</v>
      </c>
      <c r="P525" s="2">
        <f t="shared" ref="P525:P530" si="160">C525-C524</f>
        <v>24</v>
      </c>
    </row>
    <row r="526" spans="1:16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55"/>
        <v>1</v>
      </c>
      <c r="L526" s="2">
        <f t="shared" si="156"/>
        <v>6</v>
      </c>
      <c r="M526" s="2">
        <f t="shared" si="157"/>
        <v>16</v>
      </c>
      <c r="N526" s="2">
        <f t="shared" si="158"/>
        <v>0</v>
      </c>
      <c r="O526" s="2">
        <f t="shared" si="159"/>
        <v>-5</v>
      </c>
      <c r="P526" s="2">
        <f t="shared" si="160"/>
        <v>2</v>
      </c>
    </row>
    <row r="527" spans="1:16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55"/>
        <v>11</v>
      </c>
      <c r="L527" s="2">
        <f t="shared" si="156"/>
        <v>5</v>
      </c>
      <c r="M527" s="2">
        <f t="shared" si="157"/>
        <v>45</v>
      </c>
      <c r="N527" s="2">
        <f t="shared" si="158"/>
        <v>0</v>
      </c>
      <c r="O527" s="2">
        <f t="shared" si="159"/>
        <v>6</v>
      </c>
      <c r="P527" s="2">
        <f t="shared" si="160"/>
        <v>-26</v>
      </c>
    </row>
    <row r="528" spans="1:16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55"/>
        <v>0</v>
      </c>
      <c r="L528" s="2">
        <f t="shared" si="156"/>
        <v>2</v>
      </c>
      <c r="M528" s="2">
        <f t="shared" si="157"/>
        <v>0</v>
      </c>
      <c r="N528" s="2">
        <f t="shared" si="158"/>
        <v>0</v>
      </c>
      <c r="O528" s="2">
        <f t="shared" si="159"/>
        <v>-2</v>
      </c>
      <c r="P528" s="2">
        <f t="shared" si="160"/>
        <v>0</v>
      </c>
    </row>
    <row r="529" spans="1:16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55"/>
        <v>0</v>
      </c>
      <c r="L529" s="2">
        <f t="shared" si="156"/>
        <v>3</v>
      </c>
      <c r="M529" s="2">
        <f t="shared" si="157"/>
        <v>0</v>
      </c>
      <c r="N529" s="2">
        <f t="shared" si="158"/>
        <v>0</v>
      </c>
      <c r="O529" s="2">
        <f t="shared" si="159"/>
        <v>-3</v>
      </c>
      <c r="P529" s="2">
        <f t="shared" si="160"/>
        <v>0</v>
      </c>
    </row>
    <row r="530" spans="1:16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55"/>
        <v>9</v>
      </c>
      <c r="L530" s="2">
        <f t="shared" si="156"/>
        <v>10</v>
      </c>
      <c r="M530" s="2">
        <f t="shared" si="157"/>
        <v>49</v>
      </c>
      <c r="N530" s="2">
        <f t="shared" si="158"/>
        <v>0</v>
      </c>
      <c r="O530" s="2">
        <f t="shared" si="159"/>
        <v>-1</v>
      </c>
      <c r="P530" s="2">
        <f t="shared" si="160"/>
        <v>-12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2021-12-14T17:09:15Z</dcterms:modified>
</cp:coreProperties>
</file>