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1" i="1" l="1"/>
  <c r="L491" i="1"/>
  <c r="M491" i="1"/>
  <c r="N491" i="1"/>
  <c r="O491" i="1"/>
  <c r="P491" i="1"/>
  <c r="K492" i="1"/>
  <c r="L492" i="1"/>
  <c r="M492" i="1"/>
  <c r="N492" i="1"/>
  <c r="O492" i="1"/>
  <c r="P492" i="1"/>
  <c r="K493" i="1"/>
  <c r="L493" i="1"/>
  <c r="M493" i="1"/>
  <c r="N493" i="1"/>
  <c r="O493" i="1"/>
  <c r="P493" i="1"/>
  <c r="K494" i="1"/>
  <c r="L494" i="1"/>
  <c r="M494" i="1"/>
  <c r="N494" i="1"/>
  <c r="O494" i="1"/>
  <c r="P494" i="1"/>
  <c r="K490" i="1" l="1"/>
  <c r="L490" i="1"/>
  <c r="M490" i="1"/>
  <c r="N490" i="1"/>
  <c r="O490" i="1"/>
  <c r="P490" i="1"/>
  <c r="K484" i="1" l="1"/>
  <c r="L484" i="1"/>
  <c r="M484" i="1"/>
  <c r="N484" i="1"/>
  <c r="O484" i="1"/>
  <c r="P484" i="1"/>
  <c r="K485" i="1"/>
  <c r="L485" i="1"/>
  <c r="M485" i="1"/>
  <c r="N485" i="1"/>
  <c r="O485" i="1"/>
  <c r="P485" i="1"/>
  <c r="K486" i="1"/>
  <c r="L486" i="1"/>
  <c r="M486" i="1"/>
  <c r="N486" i="1"/>
  <c r="O486" i="1"/>
  <c r="P486" i="1"/>
  <c r="K487" i="1"/>
  <c r="L487" i="1"/>
  <c r="M487" i="1"/>
  <c r="N487" i="1"/>
  <c r="O487" i="1"/>
  <c r="P487" i="1"/>
  <c r="K488" i="1"/>
  <c r="L488" i="1"/>
  <c r="M488" i="1"/>
  <c r="N488" i="1"/>
  <c r="O488" i="1"/>
  <c r="P488" i="1"/>
  <c r="K489" i="1"/>
  <c r="L489" i="1"/>
  <c r="M489" i="1"/>
  <c r="N489" i="1"/>
  <c r="O489" i="1"/>
  <c r="P489" i="1"/>
  <c r="K482" i="1" l="1"/>
  <c r="L482" i="1"/>
  <c r="M482" i="1"/>
  <c r="N482" i="1"/>
  <c r="O482" i="1"/>
  <c r="P482" i="1"/>
  <c r="K483" i="1"/>
  <c r="L483" i="1"/>
  <c r="M483" i="1"/>
  <c r="N483" i="1"/>
  <c r="O483" i="1"/>
  <c r="P483" i="1"/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<sst xmlns="http://schemas.openxmlformats.org/spreadsheetml/2006/main" count="28" uniqueCount="21">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</sst>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"/>
  <sheetViews>
    <sheetView tabSelected="1" workbookViewId="0">
      <pane ySplit="1" topLeftCell="A474" activePane="bottomLeft" state="frozen"/>
      <selection pane="bottomLeft" activeCell="A496" sqref="A496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  <row r="482" spans="1:16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95">D482-D481</f>
        <v>5</v>
      </c>
      <c r="L482" s="2">
        <f t="shared" ref="L482:L483" si="96">F482-F481</f>
        <v>2</v>
      </c>
      <c r="M482" s="2">
        <f t="shared" ref="M482:M483" si="97">B482-B481</f>
        <v>25</v>
      </c>
      <c r="N482" s="2">
        <f t="shared" ref="N482:N483" si="98">J482-J481</f>
        <v>0</v>
      </c>
      <c r="O482" s="2">
        <f t="shared" ref="O482:O483" si="99">G482-G481</f>
        <v>3</v>
      </c>
      <c r="P482" s="2">
        <f t="shared" ref="P482:P483" si="100">C482-C481</f>
        <v>26</v>
      </c>
    </row>
    <row r="483" spans="1:16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95"/>
        <v>1</v>
      </c>
      <c r="L483" s="2">
        <f t="shared" si="96"/>
        <v>0</v>
      </c>
      <c r="M483" s="2">
        <f t="shared" si="97"/>
        <v>18</v>
      </c>
      <c r="N483" s="2">
        <f t="shared" si="98"/>
        <v>0</v>
      </c>
      <c r="O483" s="2">
        <f t="shared" si="99"/>
        <v>1</v>
      </c>
      <c r="P483" s="2">
        <f t="shared" si="100"/>
        <v>14</v>
      </c>
    </row>
    <row r="484" spans="1:16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1">D484-D483</f>
        <v>7</v>
      </c>
      <c r="L484" s="2">
        <f t="shared" ref="L484:L489" si="102">F484-F483</f>
        <v>8</v>
      </c>
      <c r="M484" s="2">
        <f t="shared" ref="M484:M489" si="103">B484-B483</f>
        <v>82</v>
      </c>
      <c r="N484" s="2">
        <f t="shared" ref="N484:N489" si="104">J484-J483</f>
        <v>0</v>
      </c>
      <c r="O484" s="2">
        <f t="shared" ref="O484:O489" si="105">G484-G483</f>
        <v>-1</v>
      </c>
      <c r="P484" s="2">
        <f t="shared" ref="P484:P489" si="106">C484-C483</f>
        <v>-43</v>
      </c>
    </row>
    <row r="485" spans="1:16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1"/>
        <v>1</v>
      </c>
      <c r="L485" s="2">
        <f t="shared" si="102"/>
        <v>12</v>
      </c>
      <c r="M485" s="2">
        <f t="shared" si="103"/>
        <v>16</v>
      </c>
      <c r="N485" s="2">
        <f t="shared" si="104"/>
        <v>0</v>
      </c>
      <c r="O485" s="2">
        <f t="shared" si="105"/>
        <v>-11</v>
      </c>
      <c r="P485" s="2">
        <f t="shared" si="106"/>
        <v>14</v>
      </c>
    </row>
    <row r="486" spans="1:16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1"/>
        <v>4</v>
      </c>
      <c r="L486" s="2">
        <f t="shared" si="102"/>
        <v>4</v>
      </c>
      <c r="M486" s="2">
        <f t="shared" si="103"/>
        <v>58</v>
      </c>
      <c r="N486" s="2">
        <f t="shared" si="104"/>
        <v>0</v>
      </c>
      <c r="O486" s="2">
        <f t="shared" si="105"/>
        <v>0</v>
      </c>
      <c r="P486" s="2">
        <f t="shared" si="106"/>
        <v>-21</v>
      </c>
    </row>
    <row r="487" spans="1:16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1"/>
        <v>0</v>
      </c>
      <c r="L487" s="2">
        <f t="shared" si="102"/>
        <v>5</v>
      </c>
      <c r="M487" s="2">
        <f t="shared" si="103"/>
        <v>0</v>
      </c>
      <c r="N487" s="2">
        <f t="shared" si="104"/>
        <v>0</v>
      </c>
      <c r="O487" s="2">
        <f t="shared" si="105"/>
        <v>-5</v>
      </c>
      <c r="P487" s="2">
        <f t="shared" si="106"/>
        <v>0</v>
      </c>
    </row>
    <row r="488" spans="1:16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1"/>
        <v>1</v>
      </c>
      <c r="L488" s="2">
        <f t="shared" si="102"/>
        <v>4</v>
      </c>
      <c r="M488" s="2">
        <f t="shared" si="103"/>
        <v>14</v>
      </c>
      <c r="N488" s="2">
        <f t="shared" si="104"/>
        <v>0</v>
      </c>
      <c r="O488" s="2">
        <f t="shared" si="105"/>
        <v>-3</v>
      </c>
      <c r="P488" s="2">
        <f t="shared" si="106"/>
        <v>-14</v>
      </c>
    </row>
    <row r="489" spans="1:16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1"/>
        <v>0</v>
      </c>
      <c r="L489" s="2">
        <f t="shared" si="102"/>
        <v>0</v>
      </c>
      <c r="M489" s="2">
        <f t="shared" si="103"/>
        <v>5</v>
      </c>
      <c r="N489" s="2">
        <f t="shared" si="104"/>
        <v>0</v>
      </c>
      <c r="O489" s="2">
        <f t="shared" si="105"/>
        <v>0</v>
      </c>
      <c r="P489" s="2">
        <f t="shared" si="106"/>
        <v>-1</v>
      </c>
    </row>
    <row r="490" spans="1:16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07">D490-D489</f>
        <v>0</v>
      </c>
      <c r="L490" s="2">
        <f t="shared" ref="L490:L491" si="108">F490-F489</f>
        <v>0</v>
      </c>
      <c r="M490" s="2">
        <f t="shared" ref="M490:M491" si="109">B490-B489</f>
        <v>-1</v>
      </c>
      <c r="N490" s="2">
        <f t="shared" ref="N490:N491" si="110">J490-J489</f>
        <v>1</v>
      </c>
      <c r="O490" s="2">
        <f t="shared" ref="O490:O491" si="111">G490-G489</f>
        <v>-1</v>
      </c>
      <c r="P490" s="2">
        <f t="shared" ref="P490:P491" si="112">C490-C489</f>
        <v>8</v>
      </c>
    </row>
    <row r="491" spans="1:16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07"/>
        <v>0</v>
      </c>
      <c r="L491" s="2">
        <f t="shared" si="108"/>
        <v>5</v>
      </c>
      <c r="M491" s="2">
        <f t="shared" si="109"/>
        <v>8</v>
      </c>
      <c r="N491" s="2">
        <f t="shared" si="110"/>
        <v>0</v>
      </c>
      <c r="O491" s="2">
        <f t="shared" si="111"/>
        <v>-5</v>
      </c>
      <c r="P491" s="2">
        <f t="shared" si="112"/>
        <v>11</v>
      </c>
    </row>
    <row r="492" spans="1:16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13">D492-D491</f>
        <v>0</v>
      </c>
      <c r="L492" s="2">
        <f t="shared" ref="L492:L494" si="114">F492-F491</f>
        <v>4</v>
      </c>
      <c r="M492" s="2">
        <f t="shared" ref="M492:M494" si="115">B492-B491</f>
        <v>11</v>
      </c>
      <c r="N492" s="2">
        <f t="shared" ref="N492:N494" si="116">J492-J491</f>
        <v>0</v>
      </c>
      <c r="O492" s="2">
        <f t="shared" ref="O492:O494" si="117">G492-G491</f>
        <v>-4</v>
      </c>
      <c r="P492" s="2">
        <f t="shared" ref="P492:P494" si="118">C492-C491</f>
        <v>3</v>
      </c>
    </row>
    <row r="493" spans="1:16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13"/>
        <v>0</v>
      </c>
      <c r="L493" s="2">
        <f t="shared" si="114"/>
        <v>2</v>
      </c>
      <c r="M493" s="2">
        <f t="shared" si="115"/>
        <v>34</v>
      </c>
      <c r="N493" s="2">
        <f t="shared" si="116"/>
        <v>0</v>
      </c>
      <c r="O493" s="2">
        <f t="shared" si="117"/>
        <v>-2</v>
      </c>
      <c r="P493" s="2">
        <f t="shared" si="118"/>
        <v>-5</v>
      </c>
    </row>
    <row r="494" spans="1:16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13"/>
        <v>0</v>
      </c>
      <c r="L494" s="2">
        <f t="shared" si="114"/>
        <v>0</v>
      </c>
      <c r="M494" s="2">
        <f t="shared" si="115"/>
        <v>0</v>
      </c>
      <c r="N494" s="2">
        <f t="shared" si="116"/>
        <v>0</v>
      </c>
      <c r="O494" s="2">
        <f t="shared" si="117"/>
        <v>0</v>
      </c>
      <c r="P494" s="2">
        <f t="shared" si="118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2021-11-08T11:12:39Z</dcterms:modified>
</cp:coreProperties>
</file>