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<sst xmlns="http://schemas.openxmlformats.org/spreadsheetml/2006/main" count="179" uniqueCount="19">
  <si>
    <t xml:space="preserve">Animal</t>
  </si>
  <si>
    <t xml:space="preserve">Session</t>
  </si>
  <si>
    <t xml:space="preserve">Trial</t>
  </si>
  <si>
    <t xml:space="preserve">Exported</t>
  </si>
  <si>
    <t xml:space="preserve">Stop</t>
  </si>
  <si>
    <t xml:space="preserve">Obstacle</t>
  </si>
  <si>
    <t xml:space="preserve">Freq</t>
  </si>
  <si>
    <t xml:space="preserve">Power</t>
  </si>
  <si>
    <t xml:space="preserve">Comments</t>
  </si>
  <si>
    <t xml:space="preserve">Tracking quality</t>
  </si>
  <si>
    <t xml:space="preserve">Leading FL</t>
  </si>
  <si>
    <t xml:space="preserve">Leading HL</t>
  </si>
  <si>
    <t xml:space="preserve">yes</t>
  </si>
  <si>
    <t xml:space="preserve">Oui</t>
  </si>
  <si>
    <t xml:space="preserve">Pb Left side</t>
  </si>
  <si>
    <t xml:space="preserve">Pb hip right</t>
  </si>
  <si>
    <t xml:space="preserve">Pipi tracked</t>
  </si>
  <si>
    <t xml:space="preserve">-</t>
  </si>
  <si>
    <t xml:space="preserve">Left Knee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</si>
</sst>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46"/>
  <sheetViews>
    <sheetView showFormulas="false" showGridLines="true" showRowColHeaders="true" showZeros="true" rightToLeft="false" tabSelected="true" showOutlineSymbols="true" defaultGridColor="true" view="normal" topLeftCell="A207" colorId="64" zoomScale="100" zoomScaleNormal="100" zoomScalePageLayoutView="100" workbookViewId="0">
      <selection pane="topLeft" activeCell="N215" activeCellId="0" sqref="N215"/>
    </sheetView>
  </sheetViews>
  <sheetFormatPr defaultColWidth="9.15625" defaultRowHeight="15" zeroHeight="false" outlineLevelRow="0" outlineLevelCol="0"/>
  <cols>
    <col collapsed="false" customWidth="false" hidden="false" outlineLevel="0" max="1" min="1" style="1" width="9.14"/>
    <col collapsed="false" customWidth="false" hidden="false" outlineLevel="0" max="2" min="2" style="2" width="9.14"/>
    <col collapsed="false" customWidth="false" hidden="false" outlineLevel="0" max="3" min="3" style="3" width="9.14"/>
    <col collapsed="false" customWidth="false" hidden="false" outlineLevel="0" max="4" min="4" style="4" width="9.14"/>
    <col collapsed="false" customWidth="false" hidden="false" outlineLevel="0" max="12" min="5" style="5" width="9.14"/>
  </cols>
  <sheetData>
    <row r="1" customFormat="false" ht="15.75" hidden="false" customHeight="false" outlineLevel="0" collapsed="false">
      <c r="A1" s="6" t="s">
        <v>0</v>
      </c>
      <c r="B1" s="7" t="s">
        <v>1</v>
      </c>
      <c r="C1" s="8" t="s">
        <v>2</v>
      </c>
      <c r="D1" s="9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8" t="s">
        <v>11</v>
      </c>
    </row>
    <row r="2" customFormat="false" ht="15" hidden="false" customHeight="false" outlineLevel="0" collapsed="false">
      <c r="A2" s="10" t="n">
        <v>1110</v>
      </c>
      <c r="B2" s="11" t="n">
        <v>1</v>
      </c>
      <c r="C2" s="12" t="n">
        <v>1</v>
      </c>
      <c r="D2" s="13" t="s">
        <v>12</v>
      </c>
      <c r="E2" s="14"/>
      <c r="F2" s="14"/>
      <c r="G2" s="14"/>
      <c r="H2" s="14"/>
      <c r="I2" s="14"/>
      <c r="J2" s="14"/>
      <c r="K2" s="14"/>
      <c r="L2" s="14"/>
    </row>
    <row r="3" customFormat="false" ht="15" hidden="false" customHeight="false" outlineLevel="0" collapsed="false">
      <c r="A3" s="1" t="n">
        <v>1110</v>
      </c>
      <c r="B3" s="2" t="n">
        <v>1</v>
      </c>
      <c r="C3" s="3" t="n">
        <v>2</v>
      </c>
      <c r="D3" s="4" t="s">
        <v>12</v>
      </c>
    </row>
    <row r="4" customFormat="false" ht="15" hidden="false" customHeight="false" outlineLevel="0" collapsed="false">
      <c r="A4" s="1" t="n">
        <v>1110</v>
      </c>
      <c r="B4" s="2" t="n">
        <v>1</v>
      </c>
      <c r="C4" s="3" t="n">
        <v>3</v>
      </c>
      <c r="D4" s="4" t="s">
        <v>12</v>
      </c>
    </row>
    <row r="5" customFormat="false" ht="15" hidden="false" customHeight="false" outlineLevel="0" collapsed="false">
      <c r="A5" s="1" t="n">
        <v>1110</v>
      </c>
      <c r="B5" s="2" t="n">
        <v>1</v>
      </c>
      <c r="C5" s="3" t="n">
        <v>4</v>
      </c>
    </row>
    <row r="6" customFormat="false" ht="15" hidden="false" customHeight="false" outlineLevel="0" collapsed="false">
      <c r="A6" s="1" t="n">
        <v>1110</v>
      </c>
      <c r="B6" s="2" t="n">
        <v>1</v>
      </c>
      <c r="C6" s="3" t="n">
        <v>5</v>
      </c>
      <c r="E6" s="5" t="s">
        <v>13</v>
      </c>
    </row>
    <row r="7" customFormat="false" ht="15" hidden="false" customHeight="false" outlineLevel="0" collapsed="false">
      <c r="A7" s="1" t="n">
        <v>1110</v>
      </c>
      <c r="B7" s="2" t="n">
        <v>1</v>
      </c>
      <c r="C7" s="3" t="n">
        <v>6</v>
      </c>
      <c r="E7" s="5" t="s">
        <v>13</v>
      </c>
    </row>
    <row r="8" customFormat="false" ht="15" hidden="false" customHeight="false" outlineLevel="0" collapsed="false">
      <c r="A8" s="1" t="n">
        <v>1110</v>
      </c>
      <c r="B8" s="2" t="n">
        <v>1</v>
      </c>
      <c r="C8" s="3" t="n">
        <v>7</v>
      </c>
      <c r="D8" s="4" t="s">
        <v>12</v>
      </c>
    </row>
    <row r="9" customFormat="false" ht="15" hidden="false" customHeight="false" outlineLevel="0" collapsed="false">
      <c r="A9" s="1" t="n">
        <v>1110</v>
      </c>
      <c r="B9" s="2" t="n">
        <v>1</v>
      </c>
      <c r="C9" s="3" t="n">
        <v>8</v>
      </c>
      <c r="D9" s="4" t="s">
        <v>12</v>
      </c>
    </row>
    <row r="10" customFormat="false" ht="15" hidden="false" customHeight="false" outlineLevel="0" collapsed="false">
      <c r="A10" s="1" t="n">
        <v>1110</v>
      </c>
      <c r="B10" s="2" t="n">
        <v>1</v>
      </c>
      <c r="C10" s="3" t="n">
        <v>9</v>
      </c>
      <c r="G10" s="5" t="n">
        <v>80</v>
      </c>
      <c r="H10" s="5" t="n">
        <v>100</v>
      </c>
    </row>
    <row r="11" customFormat="false" ht="15" hidden="false" customHeight="false" outlineLevel="0" collapsed="false">
      <c r="A11" s="1" t="n">
        <v>1110</v>
      </c>
      <c r="B11" s="2" t="n">
        <v>1</v>
      </c>
      <c r="C11" s="3" t="n">
        <v>10</v>
      </c>
      <c r="G11" s="5" t="n">
        <v>80</v>
      </c>
      <c r="H11" s="5" t="n">
        <v>20</v>
      </c>
    </row>
    <row r="12" customFormat="false" ht="15" hidden="false" customHeight="false" outlineLevel="0" collapsed="false">
      <c r="A12" s="1" t="n">
        <v>1110</v>
      </c>
      <c r="B12" s="2" t="n">
        <v>1</v>
      </c>
      <c r="C12" s="3" t="n">
        <v>11</v>
      </c>
      <c r="G12" s="5" t="n">
        <v>80</v>
      </c>
      <c r="H12" s="5" t="n">
        <v>15</v>
      </c>
    </row>
    <row r="13" customFormat="false" ht="15" hidden="false" customHeight="false" outlineLevel="0" collapsed="false">
      <c r="A13" s="1" t="n">
        <v>1110</v>
      </c>
      <c r="B13" s="2" t="n">
        <v>1</v>
      </c>
      <c r="C13" s="3" t="n">
        <v>12</v>
      </c>
      <c r="D13" s="4" t="s">
        <v>12</v>
      </c>
      <c r="G13" s="5" t="n">
        <v>80</v>
      </c>
      <c r="H13" s="5" t="n">
        <v>10</v>
      </c>
    </row>
    <row r="14" customFormat="false" ht="15" hidden="false" customHeight="false" outlineLevel="0" collapsed="false">
      <c r="A14" s="1" t="n">
        <v>1110</v>
      </c>
      <c r="B14" s="2" t="n">
        <v>1</v>
      </c>
      <c r="C14" s="3" t="n">
        <v>13</v>
      </c>
      <c r="E14" s="5" t="s">
        <v>13</v>
      </c>
      <c r="G14" s="5" t="n">
        <v>80</v>
      </c>
      <c r="H14" s="5" t="n">
        <v>10</v>
      </c>
    </row>
    <row r="15" customFormat="false" ht="15" hidden="false" customHeight="false" outlineLevel="0" collapsed="false">
      <c r="A15" s="1" t="n">
        <v>1110</v>
      </c>
      <c r="B15" s="2" t="n">
        <v>1</v>
      </c>
      <c r="C15" s="3" t="n">
        <v>14</v>
      </c>
      <c r="D15" s="4" t="s">
        <v>12</v>
      </c>
      <c r="G15" s="5" t="n">
        <v>80</v>
      </c>
      <c r="H15" s="5" t="n">
        <v>10</v>
      </c>
    </row>
    <row r="16" customFormat="false" ht="15" hidden="false" customHeight="false" outlineLevel="0" collapsed="false">
      <c r="A16" s="1" t="n">
        <v>1110</v>
      </c>
      <c r="B16" s="2" t="n">
        <v>1</v>
      </c>
      <c r="C16" s="3" t="n">
        <v>15</v>
      </c>
      <c r="D16" s="4" t="s">
        <v>12</v>
      </c>
      <c r="G16" s="5" t="n">
        <v>80</v>
      </c>
      <c r="H16" s="5" t="n">
        <v>10</v>
      </c>
    </row>
    <row r="17" customFormat="false" ht="15" hidden="false" customHeight="false" outlineLevel="0" collapsed="false">
      <c r="A17" s="1" t="n">
        <v>1110</v>
      </c>
      <c r="B17" s="2" t="n">
        <v>1</v>
      </c>
      <c r="C17" s="3" t="n">
        <v>16</v>
      </c>
      <c r="D17" s="4" t="s">
        <v>12</v>
      </c>
    </row>
    <row r="18" customFormat="false" ht="15" hidden="false" customHeight="false" outlineLevel="0" collapsed="false">
      <c r="A18" s="1" t="n">
        <v>1110</v>
      </c>
      <c r="B18" s="2" t="n">
        <v>1</v>
      </c>
      <c r="C18" s="3" t="n">
        <v>17</v>
      </c>
      <c r="E18" s="5" t="s">
        <v>13</v>
      </c>
    </row>
    <row r="19" customFormat="false" ht="15" hidden="false" customHeight="false" outlineLevel="0" collapsed="false">
      <c r="A19" s="1" t="n">
        <v>1110</v>
      </c>
      <c r="B19" s="2" t="n">
        <v>1</v>
      </c>
      <c r="C19" s="3" t="n">
        <v>18</v>
      </c>
      <c r="E19" s="5" t="s">
        <v>13</v>
      </c>
    </row>
    <row r="20" customFormat="false" ht="15" hidden="false" customHeight="false" outlineLevel="0" collapsed="false">
      <c r="A20" s="1" t="n">
        <v>1110</v>
      </c>
      <c r="B20" s="2" t="n">
        <v>1</v>
      </c>
      <c r="C20" s="3" t="n">
        <v>19</v>
      </c>
      <c r="E20" s="5" t="s">
        <v>13</v>
      </c>
    </row>
    <row r="21" customFormat="false" ht="15" hidden="false" customHeight="false" outlineLevel="0" collapsed="false">
      <c r="A21" s="1" t="n">
        <v>1110</v>
      </c>
      <c r="B21" s="2" t="n">
        <v>1</v>
      </c>
      <c r="C21" s="3" t="n">
        <v>20</v>
      </c>
      <c r="E21" s="5" t="s">
        <v>13</v>
      </c>
    </row>
    <row r="22" customFormat="false" ht="15" hidden="false" customHeight="false" outlineLevel="0" collapsed="false">
      <c r="A22" s="1" t="n">
        <v>1110</v>
      </c>
      <c r="B22" s="2" t="n">
        <v>2</v>
      </c>
      <c r="C22" s="3" t="n">
        <v>2</v>
      </c>
      <c r="D22" s="4" t="s">
        <v>12</v>
      </c>
    </row>
    <row r="23" customFormat="false" ht="15" hidden="false" customHeight="false" outlineLevel="0" collapsed="false">
      <c r="A23" s="1" t="n">
        <v>1110</v>
      </c>
      <c r="B23" s="2" t="n">
        <v>2</v>
      </c>
      <c r="C23" s="3" t="n">
        <v>3</v>
      </c>
      <c r="D23" s="4" t="s">
        <v>12</v>
      </c>
    </row>
    <row r="24" customFormat="false" ht="15" hidden="false" customHeight="false" outlineLevel="0" collapsed="false">
      <c r="A24" s="1" t="n">
        <v>1110</v>
      </c>
      <c r="B24" s="2" t="n">
        <v>2</v>
      </c>
      <c r="C24" s="3" t="n">
        <v>4</v>
      </c>
      <c r="D24" s="4" t="s">
        <v>12</v>
      </c>
    </row>
    <row r="25" customFormat="false" ht="15" hidden="false" customHeight="false" outlineLevel="0" collapsed="false">
      <c r="A25" s="1" t="n">
        <v>1110</v>
      </c>
      <c r="B25" s="2" t="n">
        <v>2</v>
      </c>
      <c r="C25" s="3" t="n">
        <v>5</v>
      </c>
      <c r="D25" s="4" t="s">
        <v>12</v>
      </c>
    </row>
    <row r="26" customFormat="false" ht="15" hidden="false" customHeight="false" outlineLevel="0" collapsed="false">
      <c r="A26" s="1" t="n">
        <v>1110</v>
      </c>
      <c r="B26" s="2" t="n">
        <v>2</v>
      </c>
      <c r="C26" s="3" t="n">
        <v>7</v>
      </c>
      <c r="D26" s="4" t="s">
        <v>12</v>
      </c>
    </row>
    <row r="27" customFormat="false" ht="15" hidden="false" customHeight="false" outlineLevel="0" collapsed="false">
      <c r="A27" s="1" t="n">
        <v>1110</v>
      </c>
      <c r="B27" s="2" t="n">
        <v>2</v>
      </c>
      <c r="C27" s="3" t="n">
        <v>8</v>
      </c>
      <c r="D27" s="4" t="s">
        <v>12</v>
      </c>
      <c r="G27" s="5" t="n">
        <v>80</v>
      </c>
      <c r="H27" s="5" t="n">
        <v>10</v>
      </c>
    </row>
    <row r="28" customFormat="false" ht="15" hidden="false" customHeight="false" outlineLevel="0" collapsed="false">
      <c r="A28" s="1" t="n">
        <v>1110</v>
      </c>
      <c r="B28" s="2" t="n">
        <v>2</v>
      </c>
      <c r="C28" s="3" t="n">
        <v>9</v>
      </c>
      <c r="D28" s="4" t="s">
        <v>12</v>
      </c>
      <c r="G28" s="5" t="n">
        <v>80</v>
      </c>
      <c r="H28" s="5" t="n">
        <v>10</v>
      </c>
    </row>
    <row r="29" customFormat="false" ht="15" hidden="false" customHeight="false" outlineLevel="0" collapsed="false">
      <c r="A29" s="1" t="n">
        <v>1110</v>
      </c>
      <c r="B29" s="2" t="n">
        <v>2</v>
      </c>
      <c r="C29" s="3" t="n">
        <v>11</v>
      </c>
      <c r="D29" s="4" t="s">
        <v>12</v>
      </c>
      <c r="G29" s="5" t="n">
        <v>80</v>
      </c>
      <c r="H29" s="5" t="n">
        <v>10</v>
      </c>
    </row>
    <row r="30" customFormat="false" ht="15" hidden="false" customHeight="false" outlineLevel="0" collapsed="false">
      <c r="A30" s="1" t="n">
        <v>1110</v>
      </c>
      <c r="B30" s="2" t="n">
        <v>2</v>
      </c>
      <c r="C30" s="3" t="n">
        <v>12</v>
      </c>
      <c r="D30" s="4" t="s">
        <v>12</v>
      </c>
      <c r="G30" s="5" t="n">
        <v>80</v>
      </c>
      <c r="H30" s="5" t="n">
        <v>10</v>
      </c>
    </row>
    <row r="31" customFormat="false" ht="15" hidden="false" customHeight="false" outlineLevel="0" collapsed="false">
      <c r="A31" s="1" t="n">
        <v>1110</v>
      </c>
      <c r="B31" s="2" t="n">
        <v>3</v>
      </c>
      <c r="C31" s="3" t="n">
        <v>1</v>
      </c>
      <c r="D31" s="4" t="s">
        <v>12</v>
      </c>
      <c r="I31" s="5" t="s">
        <v>14</v>
      </c>
    </row>
    <row r="32" customFormat="false" ht="15" hidden="false" customHeight="false" outlineLevel="0" collapsed="false">
      <c r="A32" s="1" t="n">
        <v>1110</v>
      </c>
      <c r="B32" s="2" t="n">
        <v>3</v>
      </c>
      <c r="C32" s="3" t="n">
        <v>2</v>
      </c>
      <c r="D32" s="4" t="s">
        <v>12</v>
      </c>
      <c r="I32" s="5" t="s">
        <v>14</v>
      </c>
    </row>
    <row r="33" customFormat="false" ht="15" hidden="false" customHeight="false" outlineLevel="0" collapsed="false">
      <c r="A33" s="1" t="n">
        <v>1110</v>
      </c>
      <c r="B33" s="2" t="n">
        <v>3</v>
      </c>
      <c r="C33" s="3" t="n">
        <v>3</v>
      </c>
      <c r="D33" s="4" t="s">
        <v>12</v>
      </c>
      <c r="I33" s="5" t="s">
        <v>14</v>
      </c>
    </row>
    <row r="34" customFormat="false" ht="15" hidden="false" customHeight="false" outlineLevel="0" collapsed="false">
      <c r="A34" s="1" t="n">
        <v>1110</v>
      </c>
      <c r="B34" s="2" t="n">
        <v>3</v>
      </c>
      <c r="C34" s="3" t="n">
        <v>4</v>
      </c>
      <c r="D34" s="4" t="s">
        <v>12</v>
      </c>
      <c r="I34" s="5" t="s">
        <v>14</v>
      </c>
    </row>
    <row r="35" customFormat="false" ht="15" hidden="false" customHeight="false" outlineLevel="0" collapsed="false">
      <c r="A35" s="1" t="n">
        <v>1110</v>
      </c>
      <c r="B35" s="2" t="n">
        <v>3</v>
      </c>
      <c r="C35" s="3" t="n">
        <v>5</v>
      </c>
      <c r="I35" s="5" t="s">
        <v>14</v>
      </c>
    </row>
    <row r="36" customFormat="false" ht="15" hidden="false" customHeight="false" outlineLevel="0" collapsed="false">
      <c r="A36" s="1" t="n">
        <v>1110</v>
      </c>
      <c r="B36" s="2" t="n">
        <v>3</v>
      </c>
      <c r="C36" s="3" t="n">
        <v>6</v>
      </c>
      <c r="I36" s="5" t="s">
        <v>14</v>
      </c>
    </row>
    <row r="37" customFormat="false" ht="15" hidden="false" customHeight="false" outlineLevel="0" collapsed="false">
      <c r="A37" s="1" t="n">
        <v>1110</v>
      </c>
      <c r="B37" s="2" t="n">
        <v>3</v>
      </c>
      <c r="C37" s="3" t="n">
        <v>7</v>
      </c>
      <c r="D37" s="4" t="s">
        <v>12</v>
      </c>
      <c r="I37" s="5" t="s">
        <v>14</v>
      </c>
    </row>
    <row r="38" customFormat="false" ht="15" hidden="false" customHeight="false" outlineLevel="0" collapsed="false">
      <c r="A38" s="1" t="n">
        <v>1110</v>
      </c>
      <c r="B38" s="2" t="n">
        <v>3</v>
      </c>
      <c r="C38" s="3" t="n">
        <v>8</v>
      </c>
      <c r="G38" s="5" t="n">
        <v>80</v>
      </c>
      <c r="H38" s="5" t="n">
        <v>10</v>
      </c>
      <c r="I38" s="5" t="s">
        <v>14</v>
      </c>
    </row>
    <row r="39" customFormat="false" ht="15" hidden="false" customHeight="false" outlineLevel="0" collapsed="false">
      <c r="A39" s="1" t="n">
        <v>1110</v>
      </c>
      <c r="B39" s="2" t="n">
        <v>3</v>
      </c>
      <c r="C39" s="3" t="n">
        <v>9</v>
      </c>
      <c r="D39" s="4" t="s">
        <v>12</v>
      </c>
      <c r="G39" s="5" t="n">
        <v>80</v>
      </c>
      <c r="H39" s="5" t="n">
        <v>10</v>
      </c>
      <c r="I39" s="5" t="s">
        <v>14</v>
      </c>
    </row>
    <row r="40" customFormat="false" ht="15" hidden="false" customHeight="false" outlineLevel="0" collapsed="false">
      <c r="A40" s="1" t="n">
        <v>1110</v>
      </c>
      <c r="B40" s="2" t="n">
        <v>3</v>
      </c>
      <c r="C40" s="3" t="n">
        <v>10</v>
      </c>
      <c r="G40" s="5" t="n">
        <v>80</v>
      </c>
      <c r="H40" s="5" t="n">
        <v>10</v>
      </c>
      <c r="I40" s="5" t="s">
        <v>14</v>
      </c>
    </row>
    <row r="41" customFormat="false" ht="15" hidden="false" customHeight="false" outlineLevel="0" collapsed="false">
      <c r="A41" s="1" t="n">
        <v>1110</v>
      </c>
      <c r="B41" s="2" t="n">
        <v>3</v>
      </c>
      <c r="C41" s="3" t="n">
        <v>11</v>
      </c>
      <c r="G41" s="5" t="n">
        <v>80</v>
      </c>
      <c r="H41" s="5" t="n">
        <v>10</v>
      </c>
      <c r="I41" s="5" t="s">
        <v>14</v>
      </c>
    </row>
    <row r="42" customFormat="false" ht="15" hidden="false" customHeight="false" outlineLevel="0" collapsed="false">
      <c r="A42" s="1" t="n">
        <v>1110</v>
      </c>
      <c r="B42" s="2" t="n">
        <v>3</v>
      </c>
      <c r="C42" s="3" t="n">
        <v>12</v>
      </c>
      <c r="G42" s="5" t="n">
        <v>80</v>
      </c>
      <c r="H42" s="5" t="n">
        <v>10</v>
      </c>
      <c r="I42" s="5" t="s">
        <v>14</v>
      </c>
    </row>
    <row r="43" customFormat="false" ht="15" hidden="false" customHeight="false" outlineLevel="0" collapsed="false">
      <c r="A43" s="1" t="n">
        <v>1110</v>
      </c>
      <c r="B43" s="2" t="n">
        <v>4</v>
      </c>
      <c r="C43" s="3" t="n">
        <v>1</v>
      </c>
      <c r="I43" s="5" t="s">
        <v>15</v>
      </c>
    </row>
    <row r="44" customFormat="false" ht="15" hidden="false" customHeight="false" outlineLevel="0" collapsed="false">
      <c r="A44" s="1" t="n">
        <v>1110</v>
      </c>
      <c r="B44" s="2" t="n">
        <v>4</v>
      </c>
      <c r="C44" s="3" t="n">
        <v>2</v>
      </c>
      <c r="I44" s="5" t="s">
        <v>15</v>
      </c>
    </row>
    <row r="45" customFormat="false" ht="15" hidden="false" customHeight="false" outlineLevel="0" collapsed="false">
      <c r="A45" s="1" t="n">
        <v>1110</v>
      </c>
      <c r="B45" s="2" t="n">
        <v>4</v>
      </c>
      <c r="C45" s="3" t="n">
        <v>3</v>
      </c>
      <c r="D45" s="4" t="s">
        <v>12</v>
      </c>
      <c r="I45" s="5" t="s">
        <v>15</v>
      </c>
    </row>
    <row r="46" customFormat="false" ht="15" hidden="false" customHeight="false" outlineLevel="0" collapsed="false">
      <c r="A46" s="1" t="n">
        <v>1110</v>
      </c>
      <c r="B46" s="2" t="n">
        <v>4</v>
      </c>
      <c r="C46" s="3" t="n">
        <v>4</v>
      </c>
      <c r="D46" s="4" t="s">
        <v>12</v>
      </c>
      <c r="I46" s="5" t="s">
        <v>15</v>
      </c>
    </row>
    <row r="47" customFormat="false" ht="15" hidden="false" customHeight="false" outlineLevel="0" collapsed="false">
      <c r="A47" s="1" t="n">
        <v>1110</v>
      </c>
      <c r="B47" s="2" t="n">
        <v>4</v>
      </c>
      <c r="C47" s="3" t="n">
        <v>5</v>
      </c>
      <c r="D47" s="4" t="s">
        <v>12</v>
      </c>
      <c r="I47" s="5" t="s">
        <v>15</v>
      </c>
    </row>
    <row r="48" customFormat="false" ht="15" hidden="false" customHeight="false" outlineLevel="0" collapsed="false">
      <c r="A48" s="1" t="n">
        <v>1110</v>
      </c>
      <c r="B48" s="2" t="n">
        <v>4</v>
      </c>
      <c r="C48" s="3" t="n">
        <v>6</v>
      </c>
      <c r="D48" s="4" t="s">
        <v>12</v>
      </c>
      <c r="I48" s="5" t="s">
        <v>15</v>
      </c>
    </row>
    <row r="49" customFormat="false" ht="15" hidden="false" customHeight="false" outlineLevel="0" collapsed="false">
      <c r="A49" s="1" t="n">
        <v>1110</v>
      </c>
      <c r="B49" s="2" t="n">
        <v>4</v>
      </c>
      <c r="C49" s="3" t="n">
        <v>7</v>
      </c>
      <c r="D49" s="4" t="s">
        <v>12</v>
      </c>
      <c r="I49" s="5" t="s">
        <v>15</v>
      </c>
    </row>
    <row r="50" customFormat="false" ht="15" hidden="false" customHeight="false" outlineLevel="0" collapsed="false">
      <c r="A50" s="1" t="n">
        <v>1110</v>
      </c>
      <c r="B50" s="2" t="n">
        <v>4</v>
      </c>
      <c r="C50" s="3" t="n">
        <v>8</v>
      </c>
      <c r="D50" s="4" t="s">
        <v>12</v>
      </c>
      <c r="I50" s="5" t="s">
        <v>15</v>
      </c>
    </row>
    <row r="51" customFormat="false" ht="15" hidden="false" customHeight="false" outlineLevel="0" collapsed="false">
      <c r="A51" s="1" t="n">
        <v>1110</v>
      </c>
      <c r="B51" s="2" t="n">
        <v>4</v>
      </c>
      <c r="C51" s="3" t="n">
        <v>9</v>
      </c>
      <c r="I51" s="5" t="s">
        <v>15</v>
      </c>
    </row>
    <row r="52" customFormat="false" ht="15" hidden="false" customHeight="false" outlineLevel="0" collapsed="false">
      <c r="A52" s="1" t="n">
        <v>1110</v>
      </c>
      <c r="B52" s="2" t="n">
        <v>4</v>
      </c>
      <c r="C52" s="3" t="n">
        <v>10</v>
      </c>
      <c r="I52" s="5" t="s">
        <v>15</v>
      </c>
    </row>
    <row r="53" customFormat="false" ht="15" hidden="false" customHeight="false" outlineLevel="0" collapsed="false">
      <c r="A53" s="1" t="n">
        <v>1110</v>
      </c>
      <c r="B53" s="2" t="n">
        <v>4</v>
      </c>
      <c r="C53" s="3" t="n">
        <v>11</v>
      </c>
      <c r="I53" s="5" t="s">
        <v>15</v>
      </c>
    </row>
    <row r="54" customFormat="false" ht="15" hidden="false" customHeight="false" outlineLevel="0" collapsed="false">
      <c r="A54" s="1" t="n">
        <v>1110</v>
      </c>
      <c r="B54" s="2" t="n">
        <v>4</v>
      </c>
      <c r="C54" s="3" t="n">
        <v>12</v>
      </c>
      <c r="I54" s="5" t="s">
        <v>15</v>
      </c>
    </row>
    <row r="55" customFormat="false" ht="15" hidden="false" customHeight="false" outlineLevel="0" collapsed="false">
      <c r="A55" s="1" t="n">
        <v>1110</v>
      </c>
      <c r="B55" s="2" t="n">
        <v>4</v>
      </c>
      <c r="C55" s="3" t="n">
        <v>13</v>
      </c>
    </row>
    <row r="56" customFormat="false" ht="15" hidden="false" customHeight="false" outlineLevel="0" collapsed="false">
      <c r="A56" s="1" t="n">
        <v>1110</v>
      </c>
      <c r="B56" s="2" t="n">
        <v>4</v>
      </c>
      <c r="C56" s="3" t="n">
        <v>14</v>
      </c>
    </row>
    <row r="57" customFormat="false" ht="15" hidden="false" customHeight="false" outlineLevel="0" collapsed="false">
      <c r="A57" s="1" t="n">
        <v>1110</v>
      </c>
      <c r="B57" s="2" t="n">
        <v>4</v>
      </c>
      <c r="C57" s="3" t="n">
        <v>15</v>
      </c>
    </row>
    <row r="58" customFormat="false" ht="15" hidden="false" customHeight="false" outlineLevel="0" collapsed="false">
      <c r="A58" s="1" t="n">
        <v>1110</v>
      </c>
      <c r="B58" s="2" t="n">
        <v>4</v>
      </c>
      <c r="C58" s="3" t="n">
        <v>16</v>
      </c>
    </row>
    <row r="59" customFormat="false" ht="15" hidden="false" customHeight="false" outlineLevel="0" collapsed="false">
      <c r="A59" s="1" t="n">
        <v>1110</v>
      </c>
      <c r="B59" s="2" t="n">
        <v>5</v>
      </c>
      <c r="C59" s="3" t="n">
        <v>1</v>
      </c>
    </row>
    <row r="60" customFormat="false" ht="15" hidden="false" customHeight="false" outlineLevel="0" collapsed="false">
      <c r="A60" s="1" t="n">
        <v>1110</v>
      </c>
      <c r="B60" s="2" t="n">
        <v>5</v>
      </c>
      <c r="C60" s="3" t="n">
        <v>2</v>
      </c>
    </row>
    <row r="61" customFormat="false" ht="13.8" hidden="false" customHeight="false" outlineLevel="0" collapsed="false">
      <c r="A61" s="1" t="n">
        <v>1110</v>
      </c>
      <c r="B61" s="2" t="n">
        <v>5</v>
      </c>
      <c r="C61" s="3" t="n">
        <v>3</v>
      </c>
      <c r="D61" s="4" t="s">
        <v>12</v>
      </c>
    </row>
    <row r="62" customFormat="false" ht="13.8" hidden="false" customHeight="false" outlineLevel="0" collapsed="false">
      <c r="A62" s="1" t="n">
        <v>1110</v>
      </c>
      <c r="B62" s="2" t="n">
        <v>5</v>
      </c>
      <c r="C62" s="3" t="n">
        <v>4</v>
      </c>
      <c r="D62" s="4" t="s">
        <v>12</v>
      </c>
      <c r="I62" s="5" t="s">
        <v>16</v>
      </c>
    </row>
    <row r="63" customFormat="false" ht="13.8" hidden="false" customHeight="false" outlineLevel="0" collapsed="false">
      <c r="A63" s="1" t="n">
        <v>1110</v>
      </c>
      <c r="B63" s="2" t="n">
        <v>5</v>
      </c>
      <c r="C63" s="3" t="n">
        <v>5</v>
      </c>
      <c r="D63" s="4" t="s">
        <v>12</v>
      </c>
    </row>
    <row r="64" customFormat="false" ht="13.8" hidden="false" customHeight="false" outlineLevel="0" collapsed="false">
      <c r="A64" s="1" t="n">
        <v>1110</v>
      </c>
      <c r="B64" s="2" t="n">
        <v>5</v>
      </c>
      <c r="C64" s="3" t="n">
        <v>6</v>
      </c>
      <c r="D64" s="4" t="s">
        <v>12</v>
      </c>
    </row>
    <row r="65" customFormat="false" ht="13.8" hidden="false" customHeight="false" outlineLevel="0" collapsed="false">
      <c r="A65" s="1" t="n">
        <v>1110</v>
      </c>
      <c r="B65" s="2" t="n">
        <v>5</v>
      </c>
      <c r="C65" s="3" t="n">
        <v>7</v>
      </c>
      <c r="D65" s="4" t="s">
        <v>12</v>
      </c>
    </row>
    <row r="66" customFormat="false" ht="13.8" hidden="false" customHeight="false" outlineLevel="0" collapsed="false">
      <c r="A66" s="1" t="n">
        <v>1110</v>
      </c>
      <c r="B66" s="2" t="n">
        <v>5</v>
      </c>
      <c r="C66" s="3" t="n">
        <v>8</v>
      </c>
      <c r="D66" s="4" t="s">
        <v>12</v>
      </c>
    </row>
    <row r="67" customFormat="false" ht="15" hidden="false" customHeight="false" outlineLevel="0" collapsed="false">
      <c r="A67" s="1" t="n">
        <v>1110</v>
      </c>
      <c r="B67" s="2" t="n">
        <v>5</v>
      </c>
      <c r="C67" s="3" t="n">
        <v>9</v>
      </c>
    </row>
    <row r="68" customFormat="false" ht="15" hidden="false" customHeight="false" outlineLevel="0" collapsed="false">
      <c r="A68" s="1" t="n">
        <v>1110</v>
      </c>
      <c r="B68" s="2" t="n">
        <v>5</v>
      </c>
      <c r="C68" s="3" t="n">
        <v>10</v>
      </c>
    </row>
    <row r="69" customFormat="false" ht="15" hidden="false" customHeight="false" outlineLevel="0" collapsed="false">
      <c r="A69" s="1" t="n">
        <v>1110</v>
      </c>
      <c r="B69" s="2" t="n">
        <v>5</v>
      </c>
      <c r="C69" s="3" t="n">
        <v>11</v>
      </c>
    </row>
    <row r="70" customFormat="false" ht="15" hidden="false" customHeight="false" outlineLevel="0" collapsed="false">
      <c r="A70" s="1" t="n">
        <v>1110</v>
      </c>
      <c r="B70" s="2" t="n">
        <v>5</v>
      </c>
      <c r="C70" s="3" t="n">
        <v>12</v>
      </c>
    </row>
    <row r="71" customFormat="false" ht="15" hidden="false" customHeight="false" outlineLevel="0" collapsed="false">
      <c r="A71" s="1" t="n">
        <v>1110</v>
      </c>
      <c r="B71" s="2" t="n">
        <v>5</v>
      </c>
      <c r="C71" s="3" t="n">
        <v>13</v>
      </c>
    </row>
    <row r="72" customFormat="false" ht="15" hidden="false" customHeight="false" outlineLevel="0" collapsed="false">
      <c r="A72" s="1" t="n">
        <v>1110</v>
      </c>
      <c r="B72" s="2" t="n">
        <v>5</v>
      </c>
      <c r="C72" s="3" t="n">
        <v>14</v>
      </c>
    </row>
    <row r="73" customFormat="false" ht="15" hidden="false" customHeight="false" outlineLevel="0" collapsed="false">
      <c r="A73" s="1" t="n">
        <v>1110</v>
      </c>
      <c r="B73" s="2" t="n">
        <v>5</v>
      </c>
      <c r="C73" s="3" t="n">
        <v>15</v>
      </c>
    </row>
    <row r="74" customFormat="false" ht="15" hidden="false" customHeight="false" outlineLevel="0" collapsed="false">
      <c r="A74" s="1" t="n">
        <v>1110</v>
      </c>
      <c r="B74" s="2" t="n">
        <v>5</v>
      </c>
      <c r="C74" s="3" t="n">
        <v>16</v>
      </c>
    </row>
    <row r="75" customFormat="false" ht="15" hidden="false" customHeight="false" outlineLevel="0" collapsed="false">
      <c r="A75" s="1" t="n">
        <v>1111</v>
      </c>
      <c r="B75" s="2" t="n">
        <v>1</v>
      </c>
      <c r="C75" s="3" t="n">
        <v>1</v>
      </c>
    </row>
    <row r="76" customFormat="false" ht="15" hidden="false" customHeight="false" outlineLevel="0" collapsed="false">
      <c r="A76" s="1" t="n">
        <v>1111</v>
      </c>
      <c r="B76" s="2" t="n">
        <v>1</v>
      </c>
      <c r="C76" s="3" t="n">
        <v>2</v>
      </c>
    </row>
    <row r="77" customFormat="false" ht="15" hidden="false" customHeight="false" outlineLevel="0" collapsed="false">
      <c r="A77" s="1" t="n">
        <v>1111</v>
      </c>
      <c r="B77" s="2" t="n">
        <v>1</v>
      </c>
      <c r="C77" s="3" t="n">
        <v>3</v>
      </c>
    </row>
    <row r="78" customFormat="false" ht="15" hidden="false" customHeight="false" outlineLevel="0" collapsed="false">
      <c r="A78" s="1" t="n">
        <v>1111</v>
      </c>
      <c r="B78" s="2" t="n">
        <v>1</v>
      </c>
      <c r="C78" s="3" t="n">
        <v>4</v>
      </c>
      <c r="D78" s="4" t="s">
        <v>12</v>
      </c>
    </row>
    <row r="79" customFormat="false" ht="15" hidden="false" customHeight="false" outlineLevel="0" collapsed="false">
      <c r="A79" s="1" t="n">
        <v>1111</v>
      </c>
      <c r="B79" s="2" t="n">
        <v>1</v>
      </c>
      <c r="C79" s="3" t="n">
        <v>5</v>
      </c>
      <c r="E79" s="5" t="s">
        <v>13</v>
      </c>
    </row>
    <row r="80" customFormat="false" ht="15" hidden="false" customHeight="false" outlineLevel="0" collapsed="false">
      <c r="A80" s="1" t="n">
        <v>1111</v>
      </c>
      <c r="B80" s="2" t="n">
        <v>1</v>
      </c>
      <c r="C80" s="3" t="n">
        <v>6</v>
      </c>
      <c r="D80" s="4" t="s">
        <v>12</v>
      </c>
    </row>
    <row r="81" customFormat="false" ht="15" hidden="false" customHeight="false" outlineLevel="0" collapsed="false">
      <c r="A81" s="1" t="n">
        <v>1111</v>
      </c>
      <c r="B81" s="2" t="n">
        <v>1</v>
      </c>
      <c r="C81" s="3" t="n">
        <v>7</v>
      </c>
      <c r="D81" s="4" t="s">
        <v>12</v>
      </c>
    </row>
    <row r="82" customFormat="false" ht="15" hidden="false" customHeight="false" outlineLevel="0" collapsed="false">
      <c r="A82" s="1" t="n">
        <v>1111</v>
      </c>
      <c r="B82" s="2" t="n">
        <v>1</v>
      </c>
      <c r="C82" s="3" t="n">
        <v>8</v>
      </c>
      <c r="D82" s="4" t="s">
        <v>12</v>
      </c>
    </row>
    <row r="83" customFormat="false" ht="15" hidden="false" customHeight="false" outlineLevel="0" collapsed="false">
      <c r="A83" s="1" t="n">
        <v>1111</v>
      </c>
      <c r="B83" s="2" t="n">
        <v>1</v>
      </c>
      <c r="C83" s="3" t="n">
        <v>9</v>
      </c>
      <c r="D83" s="4" t="s">
        <v>12</v>
      </c>
    </row>
    <row r="84" customFormat="false" ht="15" hidden="false" customHeight="false" outlineLevel="0" collapsed="false">
      <c r="A84" s="1" t="n">
        <v>1111</v>
      </c>
      <c r="B84" s="2" t="n">
        <v>1</v>
      </c>
      <c r="C84" s="3" t="n">
        <v>10</v>
      </c>
      <c r="D84" s="4" t="s">
        <v>12</v>
      </c>
    </row>
    <row r="85" customFormat="false" ht="15" hidden="false" customHeight="false" outlineLevel="0" collapsed="false">
      <c r="A85" s="1" t="n">
        <v>1111</v>
      </c>
      <c r="B85" s="2" t="n">
        <v>1</v>
      </c>
      <c r="C85" s="3" t="n">
        <v>11</v>
      </c>
      <c r="E85" s="5" t="s">
        <v>13</v>
      </c>
      <c r="G85" s="5" t="n">
        <v>80</v>
      </c>
      <c r="H85" s="5" t="n">
        <v>40</v>
      </c>
    </row>
    <row r="86" customFormat="false" ht="15" hidden="false" customHeight="false" outlineLevel="0" collapsed="false">
      <c r="A86" s="1" t="n">
        <v>1111</v>
      </c>
      <c r="B86" s="2" t="n">
        <v>1</v>
      </c>
      <c r="C86" s="3" t="n">
        <v>12</v>
      </c>
      <c r="E86" s="5" t="s">
        <v>13</v>
      </c>
      <c r="G86" s="5" t="n">
        <v>80</v>
      </c>
      <c r="H86" s="5" t="n">
        <v>20</v>
      </c>
    </row>
    <row r="87" customFormat="false" ht="15" hidden="false" customHeight="false" outlineLevel="0" collapsed="false">
      <c r="A87" s="1" t="n">
        <v>1111</v>
      </c>
      <c r="B87" s="2" t="n">
        <v>1</v>
      </c>
      <c r="C87" s="3" t="n">
        <v>13</v>
      </c>
      <c r="E87" s="5" t="s">
        <v>13</v>
      </c>
      <c r="G87" s="5" t="n">
        <v>80</v>
      </c>
      <c r="H87" s="5" t="n">
        <v>20</v>
      </c>
    </row>
    <row r="88" customFormat="false" ht="15" hidden="false" customHeight="false" outlineLevel="0" collapsed="false">
      <c r="A88" s="1" t="n">
        <v>1111</v>
      </c>
      <c r="B88" s="2" t="n">
        <v>1</v>
      </c>
      <c r="C88" s="3" t="n">
        <v>14</v>
      </c>
      <c r="E88" s="5" t="s">
        <v>13</v>
      </c>
      <c r="G88" s="5" t="n">
        <v>80</v>
      </c>
      <c r="H88" s="5" t="n">
        <v>20</v>
      </c>
    </row>
    <row r="89" customFormat="false" ht="15" hidden="false" customHeight="false" outlineLevel="0" collapsed="false">
      <c r="A89" s="1" t="n">
        <v>1111</v>
      </c>
      <c r="B89" s="2" t="n">
        <v>1</v>
      </c>
      <c r="C89" s="3" t="n">
        <v>15</v>
      </c>
      <c r="G89" s="5" t="n">
        <v>80</v>
      </c>
      <c r="H89" s="5" t="n">
        <v>20</v>
      </c>
    </row>
    <row r="90" customFormat="false" ht="15" hidden="false" customHeight="false" outlineLevel="0" collapsed="false">
      <c r="A90" s="1" t="n">
        <v>1111</v>
      </c>
      <c r="B90" s="2" t="n">
        <v>1</v>
      </c>
      <c r="C90" s="3" t="n">
        <v>16</v>
      </c>
      <c r="D90" s="4" t="s">
        <v>12</v>
      </c>
      <c r="E90" s="5" t="s">
        <v>13</v>
      </c>
      <c r="G90" s="5" t="n">
        <v>80</v>
      </c>
      <c r="H90" s="5" t="n">
        <v>20</v>
      </c>
    </row>
    <row r="91" customFormat="false" ht="15" hidden="false" customHeight="false" outlineLevel="0" collapsed="false">
      <c r="A91" s="1" t="n">
        <v>1111</v>
      </c>
      <c r="B91" s="2" t="n">
        <v>1</v>
      </c>
      <c r="C91" s="3" t="n">
        <v>17</v>
      </c>
      <c r="D91" s="4" t="s">
        <v>12</v>
      </c>
      <c r="G91" s="5" t="n">
        <v>80</v>
      </c>
      <c r="H91" s="5" t="n">
        <v>20</v>
      </c>
    </row>
    <row r="92" customFormat="false" ht="15" hidden="false" customHeight="false" outlineLevel="0" collapsed="false">
      <c r="A92" s="1" t="n">
        <v>1111</v>
      </c>
      <c r="B92" s="2" t="n">
        <v>1</v>
      </c>
      <c r="C92" s="3" t="n">
        <v>18</v>
      </c>
      <c r="E92" s="5" t="s">
        <v>13</v>
      </c>
      <c r="G92" s="5" t="n">
        <v>80</v>
      </c>
      <c r="H92" s="5" t="n">
        <v>20</v>
      </c>
    </row>
    <row r="93" customFormat="false" ht="15" hidden="false" customHeight="false" outlineLevel="0" collapsed="false">
      <c r="A93" s="1" t="n">
        <v>1111</v>
      </c>
      <c r="B93" s="2" t="n">
        <v>1</v>
      </c>
      <c r="C93" s="3" t="n">
        <v>19</v>
      </c>
      <c r="E93" s="5" t="s">
        <v>17</v>
      </c>
      <c r="H93" s="5" t="s">
        <v>17</v>
      </c>
    </row>
    <row r="94" customFormat="false" ht="15" hidden="false" customHeight="false" outlineLevel="0" collapsed="false">
      <c r="A94" s="1" t="n">
        <v>1111</v>
      </c>
      <c r="B94" s="2" t="n">
        <v>1</v>
      </c>
      <c r="C94" s="3" t="n">
        <v>20</v>
      </c>
      <c r="E94" s="5" t="s">
        <v>17</v>
      </c>
      <c r="H94" s="5" t="s">
        <v>17</v>
      </c>
    </row>
    <row r="95" customFormat="false" ht="15" hidden="false" customHeight="false" outlineLevel="0" collapsed="false">
      <c r="A95" s="1" t="n">
        <v>1111</v>
      </c>
      <c r="B95" s="2" t="n">
        <v>1</v>
      </c>
      <c r="C95" s="3" t="n">
        <v>21</v>
      </c>
      <c r="D95" s="4" t="s">
        <v>12</v>
      </c>
      <c r="G95" s="5" t="n">
        <v>80</v>
      </c>
      <c r="H95" s="5" t="n">
        <v>20</v>
      </c>
    </row>
    <row r="96" customFormat="false" ht="15" hidden="false" customHeight="false" outlineLevel="0" collapsed="false">
      <c r="A96" s="1" t="n">
        <v>1113</v>
      </c>
      <c r="B96" s="2" t="n">
        <v>1</v>
      </c>
      <c r="C96" s="3" t="n">
        <v>1</v>
      </c>
      <c r="D96" s="4" t="s">
        <v>12</v>
      </c>
    </row>
    <row r="97" customFormat="false" ht="15" hidden="false" customHeight="false" outlineLevel="0" collapsed="false">
      <c r="A97" s="1" t="n">
        <v>1113</v>
      </c>
      <c r="B97" s="2" t="n">
        <v>1</v>
      </c>
      <c r="C97" s="3" t="n">
        <v>2</v>
      </c>
      <c r="E97" s="5" t="s">
        <v>17</v>
      </c>
      <c r="H97" s="5" t="s">
        <v>17</v>
      </c>
    </row>
    <row r="98" customFormat="false" ht="15" hidden="false" customHeight="false" outlineLevel="0" collapsed="false">
      <c r="A98" s="1" t="n">
        <v>1113</v>
      </c>
      <c r="B98" s="2" t="n">
        <v>1</v>
      </c>
      <c r="C98" s="3" t="n">
        <v>3</v>
      </c>
      <c r="D98" s="4" t="s">
        <v>12</v>
      </c>
    </row>
    <row r="99" customFormat="false" ht="15" hidden="false" customHeight="false" outlineLevel="0" collapsed="false">
      <c r="A99" s="1" t="n">
        <v>1113</v>
      </c>
      <c r="B99" s="2" t="n">
        <v>1</v>
      </c>
      <c r="C99" s="3" t="n">
        <v>4</v>
      </c>
      <c r="D99" s="4" t="s">
        <v>12</v>
      </c>
    </row>
    <row r="100" customFormat="false" ht="15" hidden="false" customHeight="false" outlineLevel="0" collapsed="false">
      <c r="A100" s="1" t="n">
        <v>1113</v>
      </c>
      <c r="B100" s="2" t="n">
        <v>1</v>
      </c>
      <c r="C100" s="3" t="n">
        <v>5</v>
      </c>
      <c r="D100" s="4" t="s">
        <v>12</v>
      </c>
    </row>
    <row r="101" customFormat="false" ht="15" hidden="false" customHeight="false" outlineLevel="0" collapsed="false">
      <c r="A101" s="1" t="n">
        <v>1113</v>
      </c>
      <c r="B101" s="2" t="n">
        <v>1</v>
      </c>
      <c r="C101" s="3" t="n">
        <v>6</v>
      </c>
      <c r="D101" s="4" t="s">
        <v>12</v>
      </c>
    </row>
    <row r="102" customFormat="false" ht="15" hidden="false" customHeight="false" outlineLevel="0" collapsed="false">
      <c r="A102" s="1" t="n">
        <v>1113</v>
      </c>
      <c r="B102" s="2" t="n">
        <v>1</v>
      </c>
      <c r="C102" s="3" t="n">
        <v>7</v>
      </c>
      <c r="E102" s="5" t="s">
        <v>13</v>
      </c>
    </row>
    <row r="103" customFormat="false" ht="15" hidden="false" customHeight="false" outlineLevel="0" collapsed="false">
      <c r="A103" s="1" t="n">
        <v>1113</v>
      </c>
      <c r="B103" s="2" t="n">
        <v>1</v>
      </c>
      <c r="C103" s="3" t="n">
        <v>8</v>
      </c>
      <c r="D103" s="4" t="s">
        <v>12</v>
      </c>
    </row>
    <row r="104" customFormat="false" ht="15" hidden="false" customHeight="false" outlineLevel="0" collapsed="false">
      <c r="A104" s="1" t="n">
        <v>1113</v>
      </c>
      <c r="B104" s="2" t="n">
        <v>1</v>
      </c>
      <c r="C104" s="3" t="n">
        <v>9</v>
      </c>
      <c r="D104" s="4" t="s">
        <v>12</v>
      </c>
    </row>
    <row r="105" customFormat="false" ht="15" hidden="false" customHeight="false" outlineLevel="0" collapsed="false">
      <c r="A105" s="1" t="n">
        <v>1113</v>
      </c>
      <c r="B105" s="2" t="n">
        <v>1</v>
      </c>
      <c r="C105" s="3" t="n">
        <v>10</v>
      </c>
      <c r="G105" s="5" t="n">
        <v>80</v>
      </c>
      <c r="H105" s="5" t="n">
        <v>100</v>
      </c>
    </row>
    <row r="106" customFormat="false" ht="15" hidden="false" customHeight="false" outlineLevel="0" collapsed="false">
      <c r="A106" s="1" t="n">
        <v>1113</v>
      </c>
      <c r="B106" s="2" t="n">
        <v>1</v>
      </c>
      <c r="C106" s="3" t="n">
        <v>11</v>
      </c>
      <c r="E106" s="5" t="s">
        <v>13</v>
      </c>
      <c r="G106" s="5" t="n">
        <v>80</v>
      </c>
      <c r="H106" s="5" t="n">
        <v>50</v>
      </c>
    </row>
    <row r="107" customFormat="false" ht="15" hidden="false" customHeight="false" outlineLevel="0" collapsed="false">
      <c r="A107" s="1" t="n">
        <v>1113</v>
      </c>
      <c r="B107" s="2" t="n">
        <v>1</v>
      </c>
      <c r="C107" s="3" t="n">
        <v>12</v>
      </c>
      <c r="E107" s="5" t="s">
        <v>13</v>
      </c>
      <c r="G107" s="5" t="n">
        <v>80</v>
      </c>
      <c r="H107" s="5" t="n">
        <v>50</v>
      </c>
    </row>
    <row r="108" customFormat="false" ht="15" hidden="false" customHeight="false" outlineLevel="0" collapsed="false">
      <c r="A108" s="1" t="n">
        <v>1113</v>
      </c>
      <c r="B108" s="2" t="n">
        <v>1</v>
      </c>
      <c r="C108" s="3" t="n">
        <v>13</v>
      </c>
      <c r="D108" s="4" t="s">
        <v>12</v>
      </c>
      <c r="G108" s="5" t="n">
        <v>80</v>
      </c>
      <c r="H108" s="5" t="n">
        <v>50</v>
      </c>
    </row>
    <row r="109" customFormat="false" ht="15" hidden="false" customHeight="false" outlineLevel="0" collapsed="false">
      <c r="A109" s="1" t="n">
        <v>1113</v>
      </c>
      <c r="B109" s="2" t="n">
        <v>1</v>
      </c>
      <c r="C109" s="3" t="n">
        <v>14</v>
      </c>
      <c r="D109" s="4" t="s">
        <v>12</v>
      </c>
      <c r="G109" s="5" t="n">
        <v>80</v>
      </c>
      <c r="H109" s="5" t="n">
        <v>50</v>
      </c>
    </row>
    <row r="110" customFormat="false" ht="15" hidden="false" customHeight="false" outlineLevel="0" collapsed="false">
      <c r="A110" s="1" t="n">
        <v>1113</v>
      </c>
      <c r="B110" s="2" t="n">
        <v>1</v>
      </c>
      <c r="C110" s="3" t="n">
        <v>15</v>
      </c>
      <c r="D110" s="4" t="s">
        <v>12</v>
      </c>
      <c r="G110" s="5" t="n">
        <v>80</v>
      </c>
      <c r="H110" s="5" t="n">
        <v>50</v>
      </c>
    </row>
    <row r="111" customFormat="false" ht="15" hidden="false" customHeight="false" outlineLevel="0" collapsed="false">
      <c r="A111" s="1" t="n">
        <v>1113</v>
      </c>
      <c r="B111" s="2" t="n">
        <v>1</v>
      </c>
      <c r="C111" s="3" t="n">
        <v>16</v>
      </c>
      <c r="D111" s="4" t="s">
        <v>12</v>
      </c>
      <c r="G111" s="5" t="n">
        <v>80</v>
      </c>
      <c r="H111" s="5" t="n">
        <v>50</v>
      </c>
    </row>
    <row r="112" customFormat="false" ht="15" hidden="false" customHeight="false" outlineLevel="0" collapsed="false">
      <c r="A112" s="1" t="n">
        <v>1113</v>
      </c>
      <c r="B112" s="2" t="n">
        <v>1</v>
      </c>
      <c r="C112" s="3" t="n">
        <v>17</v>
      </c>
      <c r="E112" s="5" t="s">
        <v>13</v>
      </c>
      <c r="G112" s="5" t="n">
        <v>80</v>
      </c>
      <c r="H112" s="5" t="n">
        <v>50</v>
      </c>
    </row>
    <row r="113" customFormat="false" ht="15" hidden="false" customHeight="false" outlineLevel="0" collapsed="false">
      <c r="A113" s="1" t="n">
        <v>1113</v>
      </c>
      <c r="B113" s="2" t="n">
        <v>1</v>
      </c>
      <c r="C113" s="3" t="n">
        <v>18</v>
      </c>
      <c r="D113" s="4" t="s">
        <v>12</v>
      </c>
      <c r="G113" s="5" t="n">
        <v>80</v>
      </c>
      <c r="H113" s="5" t="n">
        <v>50</v>
      </c>
    </row>
    <row r="114" customFormat="false" ht="15" hidden="false" customHeight="false" outlineLevel="0" collapsed="false">
      <c r="A114" s="1" t="n">
        <v>1113</v>
      </c>
      <c r="B114" s="2" t="n">
        <v>2</v>
      </c>
      <c r="C114" s="3" t="n">
        <v>1</v>
      </c>
      <c r="D114" s="4" t="s">
        <v>12</v>
      </c>
    </row>
    <row r="115" customFormat="false" ht="15" hidden="false" customHeight="false" outlineLevel="0" collapsed="false">
      <c r="A115" s="1" t="n">
        <v>1113</v>
      </c>
      <c r="B115" s="2" t="n">
        <v>2</v>
      </c>
      <c r="C115" s="3" t="n">
        <v>2</v>
      </c>
      <c r="D115" s="4" t="s">
        <v>12</v>
      </c>
    </row>
    <row r="116" customFormat="false" ht="15" hidden="false" customHeight="false" outlineLevel="0" collapsed="false">
      <c r="A116" s="1" t="n">
        <v>1113</v>
      </c>
      <c r="B116" s="2" t="n">
        <v>2</v>
      </c>
      <c r="C116" s="3" t="n">
        <v>3</v>
      </c>
      <c r="D116" s="4" t="s">
        <v>12</v>
      </c>
    </row>
    <row r="117" customFormat="false" ht="15" hidden="false" customHeight="false" outlineLevel="0" collapsed="false">
      <c r="A117" s="1" t="n">
        <v>1113</v>
      </c>
      <c r="B117" s="2" t="n">
        <v>2</v>
      </c>
      <c r="C117" s="3" t="n">
        <v>4</v>
      </c>
      <c r="D117" s="4" t="s">
        <v>12</v>
      </c>
    </row>
    <row r="118" customFormat="false" ht="15" hidden="false" customHeight="false" outlineLevel="0" collapsed="false">
      <c r="A118" s="1" t="n">
        <v>1113</v>
      </c>
      <c r="B118" s="2" t="n">
        <v>2</v>
      </c>
      <c r="C118" s="3" t="n">
        <v>5</v>
      </c>
      <c r="D118" s="4" t="s">
        <v>12</v>
      </c>
    </row>
    <row r="119" customFormat="false" ht="15" hidden="false" customHeight="false" outlineLevel="0" collapsed="false">
      <c r="A119" s="1" t="n">
        <v>1113</v>
      </c>
      <c r="B119" s="2" t="n">
        <v>2</v>
      </c>
      <c r="C119" s="3" t="n">
        <v>6</v>
      </c>
      <c r="D119" s="4" t="s">
        <v>12</v>
      </c>
    </row>
    <row r="120" customFormat="false" ht="15" hidden="false" customHeight="false" outlineLevel="0" collapsed="false">
      <c r="A120" s="1" t="n">
        <v>1113</v>
      </c>
      <c r="B120" s="2" t="n">
        <v>2</v>
      </c>
      <c r="C120" s="3" t="n">
        <v>7</v>
      </c>
      <c r="D120" s="4" t="s">
        <v>12</v>
      </c>
    </row>
    <row r="121" customFormat="false" ht="15" hidden="false" customHeight="false" outlineLevel="0" collapsed="false">
      <c r="A121" s="1" t="n">
        <v>1113</v>
      </c>
      <c r="B121" s="2" t="n">
        <v>2</v>
      </c>
      <c r="C121" s="3" t="n">
        <v>8</v>
      </c>
      <c r="D121" s="4" t="s">
        <v>12</v>
      </c>
      <c r="G121" s="5" t="n">
        <v>80</v>
      </c>
      <c r="H121" s="5" t="n">
        <v>50</v>
      </c>
    </row>
    <row r="122" customFormat="false" ht="15" hidden="false" customHeight="false" outlineLevel="0" collapsed="false">
      <c r="A122" s="1" t="n">
        <v>1113</v>
      </c>
      <c r="B122" s="2" t="n">
        <v>2</v>
      </c>
      <c r="C122" s="3" t="n">
        <v>9</v>
      </c>
      <c r="D122" s="4" t="s">
        <v>12</v>
      </c>
      <c r="G122" s="5" t="n">
        <v>80</v>
      </c>
      <c r="H122" s="5" t="n">
        <v>40</v>
      </c>
    </row>
    <row r="123" customFormat="false" ht="15" hidden="false" customHeight="false" outlineLevel="0" collapsed="false">
      <c r="A123" s="1" t="n">
        <v>1113</v>
      </c>
      <c r="B123" s="2" t="n">
        <v>2</v>
      </c>
      <c r="C123" s="3" t="n">
        <v>10</v>
      </c>
      <c r="D123" s="4" t="s">
        <v>12</v>
      </c>
      <c r="G123" s="5" t="n">
        <v>80</v>
      </c>
      <c r="H123" s="5" t="n">
        <v>30</v>
      </c>
    </row>
    <row r="124" customFormat="false" ht="15" hidden="false" customHeight="false" outlineLevel="0" collapsed="false">
      <c r="A124" s="1" t="n">
        <v>1113</v>
      </c>
      <c r="B124" s="2" t="n">
        <v>2</v>
      </c>
      <c r="C124" s="3" t="n">
        <v>11</v>
      </c>
      <c r="D124" s="4" t="s">
        <v>12</v>
      </c>
      <c r="G124" s="5" t="n">
        <v>80</v>
      </c>
      <c r="H124" s="5" t="n">
        <v>30</v>
      </c>
    </row>
    <row r="125" customFormat="false" ht="15" hidden="false" customHeight="false" outlineLevel="0" collapsed="false">
      <c r="A125" s="1" t="n">
        <v>1113</v>
      </c>
      <c r="B125" s="2" t="n">
        <v>2</v>
      </c>
      <c r="C125" s="3" t="n">
        <v>12</v>
      </c>
      <c r="D125" s="4" t="s">
        <v>12</v>
      </c>
      <c r="G125" s="5" t="n">
        <v>80</v>
      </c>
      <c r="H125" s="5" t="n">
        <v>30</v>
      </c>
    </row>
    <row r="126" customFormat="false" ht="15" hidden="false" customHeight="false" outlineLevel="0" collapsed="false">
      <c r="A126" s="1" t="n">
        <v>1113</v>
      </c>
      <c r="B126" s="2" t="n">
        <v>2</v>
      </c>
      <c r="C126" s="3" t="n">
        <v>13</v>
      </c>
      <c r="D126" s="4" t="s">
        <v>12</v>
      </c>
      <c r="G126" s="5" t="n">
        <v>80</v>
      </c>
      <c r="H126" s="5" t="n">
        <v>30</v>
      </c>
    </row>
    <row r="127" customFormat="false" ht="15" hidden="false" customHeight="false" outlineLevel="0" collapsed="false">
      <c r="A127" s="1" t="n">
        <v>1113</v>
      </c>
      <c r="B127" s="2" t="n">
        <v>2</v>
      </c>
      <c r="C127" s="3" t="n">
        <v>14</v>
      </c>
      <c r="D127" s="4" t="s">
        <v>12</v>
      </c>
      <c r="G127" s="5" t="n">
        <v>80</v>
      </c>
      <c r="H127" s="5" t="n">
        <v>30</v>
      </c>
    </row>
    <row r="128" customFormat="false" ht="15" hidden="false" customHeight="false" outlineLevel="0" collapsed="false">
      <c r="A128" s="1" t="n">
        <v>1113</v>
      </c>
      <c r="B128" s="2" t="n">
        <v>2</v>
      </c>
      <c r="C128" s="3" t="n">
        <v>15</v>
      </c>
      <c r="D128" s="4" t="s">
        <v>12</v>
      </c>
      <c r="G128" s="5" t="n">
        <v>80</v>
      </c>
      <c r="H128" s="5" t="n">
        <v>30</v>
      </c>
    </row>
    <row r="129" customFormat="false" ht="15" hidden="false" customHeight="false" outlineLevel="0" collapsed="false">
      <c r="A129" s="1" t="n">
        <v>1113</v>
      </c>
      <c r="B129" s="2" t="n">
        <v>3</v>
      </c>
      <c r="C129" s="3" t="n">
        <v>1</v>
      </c>
    </row>
    <row r="130" customFormat="false" ht="15" hidden="false" customHeight="false" outlineLevel="0" collapsed="false">
      <c r="A130" s="1" t="n">
        <v>1113</v>
      </c>
      <c r="B130" s="2" t="n">
        <v>3</v>
      </c>
      <c r="C130" s="3" t="n">
        <v>2</v>
      </c>
    </row>
    <row r="131" customFormat="false" ht="15" hidden="false" customHeight="false" outlineLevel="0" collapsed="false">
      <c r="A131" s="1" t="n">
        <v>1113</v>
      </c>
      <c r="B131" s="2" t="n">
        <v>3</v>
      </c>
      <c r="C131" s="3" t="n">
        <v>3</v>
      </c>
    </row>
    <row r="132" customFormat="false" ht="15" hidden="false" customHeight="false" outlineLevel="0" collapsed="false">
      <c r="A132" s="1" t="n">
        <v>1113</v>
      </c>
      <c r="B132" s="2" t="n">
        <v>3</v>
      </c>
      <c r="C132" s="3" t="n">
        <v>4</v>
      </c>
    </row>
    <row r="133" customFormat="false" ht="15" hidden="false" customHeight="false" outlineLevel="0" collapsed="false">
      <c r="A133" s="1" t="n">
        <v>1113</v>
      </c>
      <c r="B133" s="2" t="n">
        <v>3</v>
      </c>
      <c r="C133" s="3" t="n">
        <v>5</v>
      </c>
    </row>
    <row r="134" customFormat="false" ht="15" hidden="false" customHeight="false" outlineLevel="0" collapsed="false">
      <c r="A134" s="1" t="n">
        <v>1113</v>
      </c>
      <c r="B134" s="2" t="n">
        <v>3</v>
      </c>
      <c r="C134" s="3" t="n">
        <v>6</v>
      </c>
    </row>
    <row r="135" customFormat="false" ht="15" hidden="false" customHeight="false" outlineLevel="0" collapsed="false">
      <c r="A135" s="1" t="n">
        <v>1113</v>
      </c>
      <c r="B135" s="2" t="n">
        <v>3</v>
      </c>
      <c r="C135" s="3" t="n">
        <v>7</v>
      </c>
    </row>
    <row r="136" customFormat="false" ht="15" hidden="false" customHeight="false" outlineLevel="0" collapsed="false">
      <c r="A136" s="1" t="n">
        <v>1113</v>
      </c>
      <c r="B136" s="2" t="n">
        <v>3</v>
      </c>
      <c r="C136" s="3" t="n">
        <v>8</v>
      </c>
      <c r="G136" s="5" t="n">
        <v>80</v>
      </c>
      <c r="H136" s="5" t="n">
        <v>30</v>
      </c>
    </row>
    <row r="137" customFormat="false" ht="15" hidden="false" customHeight="false" outlineLevel="0" collapsed="false">
      <c r="A137" s="1" t="n">
        <v>1113</v>
      </c>
      <c r="B137" s="2" t="n">
        <v>3</v>
      </c>
      <c r="C137" s="3" t="n">
        <v>9</v>
      </c>
      <c r="G137" s="5" t="n">
        <v>80</v>
      </c>
      <c r="H137" s="5" t="n">
        <v>30</v>
      </c>
    </row>
    <row r="138" customFormat="false" ht="15" hidden="false" customHeight="false" outlineLevel="0" collapsed="false">
      <c r="A138" s="1" t="n">
        <v>1113</v>
      </c>
      <c r="B138" s="2" t="n">
        <v>3</v>
      </c>
      <c r="C138" s="3" t="n">
        <v>10</v>
      </c>
      <c r="G138" s="5" t="n">
        <v>80</v>
      </c>
      <c r="H138" s="5" t="n">
        <v>30</v>
      </c>
    </row>
    <row r="139" customFormat="false" ht="15" hidden="false" customHeight="false" outlineLevel="0" collapsed="false">
      <c r="A139" s="1" t="n">
        <v>1113</v>
      </c>
      <c r="B139" s="2" t="n">
        <v>3</v>
      </c>
      <c r="C139" s="3" t="n">
        <v>11</v>
      </c>
      <c r="G139" s="5" t="n">
        <v>80</v>
      </c>
      <c r="H139" s="5" t="n">
        <v>30</v>
      </c>
    </row>
    <row r="140" customFormat="false" ht="15" hidden="false" customHeight="false" outlineLevel="0" collapsed="false">
      <c r="A140" s="1" t="n">
        <v>1113</v>
      </c>
      <c r="B140" s="2" t="n">
        <v>3</v>
      </c>
      <c r="C140" s="3" t="n">
        <v>12</v>
      </c>
      <c r="G140" s="5" t="n">
        <v>80</v>
      </c>
      <c r="H140" s="5" t="n">
        <v>30</v>
      </c>
    </row>
    <row r="141" customFormat="false" ht="15" hidden="false" customHeight="false" outlineLevel="0" collapsed="false">
      <c r="A141" s="1" t="n">
        <v>1113</v>
      </c>
      <c r="B141" s="2" t="n">
        <v>3</v>
      </c>
      <c r="C141" s="3" t="n">
        <v>13</v>
      </c>
      <c r="G141" s="5" t="n">
        <v>80</v>
      </c>
      <c r="H141" s="5" t="n">
        <v>30</v>
      </c>
    </row>
    <row r="142" customFormat="false" ht="15" hidden="false" customHeight="false" outlineLevel="0" collapsed="false">
      <c r="A142" s="1" t="n">
        <v>1113</v>
      </c>
      <c r="B142" s="2" t="n">
        <v>3</v>
      </c>
      <c r="C142" s="3" t="n">
        <v>14</v>
      </c>
      <c r="G142" s="5" t="n">
        <v>60</v>
      </c>
      <c r="H142" s="5" t="n">
        <v>30</v>
      </c>
    </row>
    <row r="143" customFormat="false" ht="15" hidden="false" customHeight="false" outlineLevel="0" collapsed="false">
      <c r="A143" s="1" t="n">
        <v>1113</v>
      </c>
      <c r="B143" s="2" t="n">
        <v>3</v>
      </c>
      <c r="C143" s="3" t="n">
        <v>15</v>
      </c>
      <c r="G143" s="5" t="n">
        <v>80</v>
      </c>
      <c r="H143" s="5" t="n">
        <v>30</v>
      </c>
    </row>
    <row r="144" customFormat="false" ht="15" hidden="false" customHeight="false" outlineLevel="0" collapsed="false">
      <c r="A144" s="1" t="n">
        <v>1113</v>
      </c>
      <c r="B144" s="2" t="n">
        <v>4</v>
      </c>
      <c r="C144" s="3" t="n">
        <v>1</v>
      </c>
    </row>
    <row r="145" customFormat="false" ht="15" hidden="false" customHeight="false" outlineLevel="0" collapsed="false">
      <c r="A145" s="1" t="n">
        <v>1113</v>
      </c>
      <c r="B145" s="2" t="n">
        <v>4</v>
      </c>
      <c r="C145" s="3" t="n">
        <v>2</v>
      </c>
    </row>
    <row r="146" customFormat="false" ht="15" hidden="false" customHeight="false" outlineLevel="0" collapsed="false">
      <c r="A146" s="1" t="n">
        <v>1113</v>
      </c>
      <c r="B146" s="2" t="n">
        <v>4</v>
      </c>
      <c r="C146" s="3" t="n">
        <v>3</v>
      </c>
    </row>
    <row r="147" customFormat="false" ht="15" hidden="false" customHeight="false" outlineLevel="0" collapsed="false">
      <c r="A147" s="1" t="n">
        <v>1113</v>
      </c>
      <c r="B147" s="2" t="n">
        <v>4</v>
      </c>
      <c r="C147" s="3" t="n">
        <v>4</v>
      </c>
    </row>
    <row r="148" customFormat="false" ht="15" hidden="false" customHeight="false" outlineLevel="0" collapsed="false">
      <c r="A148" s="1" t="n">
        <v>1113</v>
      </c>
      <c r="B148" s="2" t="n">
        <v>4</v>
      </c>
      <c r="C148" s="3" t="n">
        <v>5</v>
      </c>
    </row>
    <row r="149" customFormat="false" ht="15" hidden="false" customHeight="false" outlineLevel="0" collapsed="false">
      <c r="A149" s="1" t="n">
        <v>1113</v>
      </c>
      <c r="B149" s="2" t="n">
        <v>4</v>
      </c>
      <c r="C149" s="3" t="n">
        <v>6</v>
      </c>
    </row>
    <row r="150" customFormat="false" ht="15" hidden="false" customHeight="false" outlineLevel="0" collapsed="false">
      <c r="A150" s="1" t="n">
        <v>1113</v>
      </c>
      <c r="B150" s="2" t="n">
        <v>4</v>
      </c>
      <c r="C150" s="3" t="n">
        <v>7</v>
      </c>
      <c r="G150" s="5" t="n">
        <v>80</v>
      </c>
      <c r="H150" s="5" t="n">
        <v>30</v>
      </c>
    </row>
    <row r="151" customFormat="false" ht="15" hidden="false" customHeight="false" outlineLevel="0" collapsed="false">
      <c r="A151" s="1" t="n">
        <v>1113</v>
      </c>
      <c r="B151" s="2" t="n">
        <v>4</v>
      </c>
      <c r="C151" s="3" t="n">
        <v>8</v>
      </c>
      <c r="G151" s="5" t="n">
        <v>80</v>
      </c>
      <c r="H151" s="5" t="n">
        <v>30</v>
      </c>
    </row>
    <row r="152" customFormat="false" ht="15" hidden="false" customHeight="false" outlineLevel="0" collapsed="false">
      <c r="A152" s="1" t="n">
        <v>1113</v>
      </c>
      <c r="B152" s="2" t="n">
        <v>4</v>
      </c>
      <c r="C152" s="3" t="n">
        <v>9</v>
      </c>
      <c r="G152" s="5" t="n">
        <v>80</v>
      </c>
      <c r="H152" s="5" t="n">
        <v>30</v>
      </c>
    </row>
    <row r="153" customFormat="false" ht="15" hidden="false" customHeight="false" outlineLevel="0" collapsed="false">
      <c r="A153" s="1" t="n">
        <v>1113</v>
      </c>
      <c r="B153" s="2" t="n">
        <v>4</v>
      </c>
      <c r="C153" s="3" t="n">
        <v>10</v>
      </c>
      <c r="D153" s="4" t="s">
        <v>12</v>
      </c>
      <c r="G153" s="5" t="n">
        <v>80</v>
      </c>
      <c r="H153" s="5" t="n">
        <v>30</v>
      </c>
    </row>
    <row r="154" customFormat="false" ht="15" hidden="false" customHeight="false" outlineLevel="0" collapsed="false">
      <c r="A154" s="1" t="n">
        <v>1113</v>
      </c>
      <c r="B154" s="2" t="n">
        <v>4</v>
      </c>
      <c r="C154" s="3" t="n">
        <v>11</v>
      </c>
      <c r="G154" s="5" t="n">
        <v>80</v>
      </c>
      <c r="H154" s="5" t="n">
        <v>30</v>
      </c>
    </row>
    <row r="155" customFormat="false" ht="15" hidden="false" customHeight="false" outlineLevel="0" collapsed="false">
      <c r="A155" s="1" t="n">
        <v>1113</v>
      </c>
      <c r="B155" s="2" t="n">
        <v>4</v>
      </c>
      <c r="C155" s="3" t="n">
        <v>12</v>
      </c>
      <c r="G155" s="5" t="n">
        <v>80</v>
      </c>
      <c r="H155" s="5" t="n">
        <v>30</v>
      </c>
    </row>
    <row r="156" customFormat="false" ht="15" hidden="false" customHeight="false" outlineLevel="0" collapsed="false">
      <c r="A156" s="1" t="n">
        <v>1113</v>
      </c>
      <c r="B156" s="2" t="n">
        <v>4</v>
      </c>
      <c r="C156" s="3" t="n">
        <v>13</v>
      </c>
      <c r="G156" s="5" t="n">
        <v>80</v>
      </c>
      <c r="H156" s="5" t="n">
        <v>30</v>
      </c>
    </row>
    <row r="157" customFormat="false" ht="15" hidden="false" customHeight="false" outlineLevel="0" collapsed="false">
      <c r="A157" s="1" t="n">
        <v>1113</v>
      </c>
      <c r="B157" s="2" t="n">
        <v>4</v>
      </c>
      <c r="C157" s="3" t="n">
        <v>14</v>
      </c>
      <c r="G157" s="5" t="n">
        <v>60</v>
      </c>
      <c r="H157" s="5" t="n">
        <v>30</v>
      </c>
    </row>
    <row r="158" customFormat="false" ht="15" hidden="false" customHeight="false" outlineLevel="0" collapsed="false">
      <c r="A158" s="1" t="n">
        <v>1113</v>
      </c>
      <c r="B158" s="2" t="n">
        <v>4</v>
      </c>
      <c r="C158" s="3" t="n">
        <v>15</v>
      </c>
      <c r="G158" s="5" t="n">
        <v>60</v>
      </c>
      <c r="H158" s="5" t="n">
        <v>30</v>
      </c>
    </row>
    <row r="159" customFormat="false" ht="15" hidden="false" customHeight="false" outlineLevel="0" collapsed="false">
      <c r="A159" s="1" t="n">
        <v>1113</v>
      </c>
      <c r="B159" s="2" t="n">
        <v>4</v>
      </c>
      <c r="C159" s="3" t="n">
        <v>16</v>
      </c>
      <c r="G159" s="5" t="n">
        <v>20</v>
      </c>
      <c r="H159" s="5" t="n">
        <v>30</v>
      </c>
    </row>
    <row r="160" customFormat="false" ht="15" hidden="false" customHeight="false" outlineLevel="0" collapsed="false">
      <c r="A160" s="1" t="n">
        <v>1113</v>
      </c>
      <c r="B160" s="2" t="n">
        <v>4</v>
      </c>
      <c r="C160" s="3" t="n">
        <v>17</v>
      </c>
      <c r="G160" s="5" t="n">
        <v>20</v>
      </c>
      <c r="H160" s="5" t="n">
        <v>30</v>
      </c>
    </row>
    <row r="161" customFormat="false" ht="15" hidden="false" customHeight="false" outlineLevel="0" collapsed="false">
      <c r="A161" s="1" t="n">
        <v>1113</v>
      </c>
      <c r="B161" s="2" t="n">
        <v>5</v>
      </c>
      <c r="C161" s="3" t="n">
        <v>1</v>
      </c>
    </row>
    <row r="162" customFormat="false" ht="15" hidden="false" customHeight="false" outlineLevel="0" collapsed="false">
      <c r="A162" s="1" t="n">
        <v>1113</v>
      </c>
      <c r="B162" s="2" t="n">
        <v>5</v>
      </c>
      <c r="C162" s="3" t="n">
        <v>2</v>
      </c>
    </row>
    <row r="163" customFormat="false" ht="13.8" hidden="false" customHeight="false" outlineLevel="0" collapsed="false">
      <c r="A163" s="1" t="n">
        <v>1113</v>
      </c>
      <c r="B163" s="2" t="n">
        <v>5</v>
      </c>
      <c r="C163" s="3" t="n">
        <v>3</v>
      </c>
      <c r="D163" s="4" t="s">
        <v>12</v>
      </c>
    </row>
    <row r="164" customFormat="false" ht="15" hidden="false" customHeight="false" outlineLevel="0" collapsed="false">
      <c r="A164" s="1" t="n">
        <v>1113</v>
      </c>
      <c r="B164" s="2" t="n">
        <v>5</v>
      </c>
      <c r="C164" s="3" t="n">
        <v>4</v>
      </c>
      <c r="D164" s="4" t="s">
        <v>12</v>
      </c>
    </row>
    <row r="165" customFormat="false" ht="15" hidden="false" customHeight="false" outlineLevel="0" collapsed="false">
      <c r="A165" s="1" t="n">
        <v>1113</v>
      </c>
      <c r="B165" s="2" t="n">
        <v>5</v>
      </c>
      <c r="C165" s="3" t="n">
        <v>5</v>
      </c>
      <c r="D165" s="4" t="s">
        <v>12</v>
      </c>
    </row>
    <row r="166" customFormat="false" ht="15" hidden="false" customHeight="false" outlineLevel="0" collapsed="false">
      <c r="A166" s="1" t="n">
        <v>1113</v>
      </c>
      <c r="B166" s="2" t="n">
        <v>5</v>
      </c>
      <c r="C166" s="3" t="n">
        <v>6</v>
      </c>
      <c r="G166" s="5" t="n">
        <v>80</v>
      </c>
      <c r="H166" s="5" t="n">
        <v>30</v>
      </c>
    </row>
    <row r="167" customFormat="false" ht="15" hidden="false" customHeight="false" outlineLevel="0" collapsed="false">
      <c r="A167" s="1" t="n">
        <v>1113</v>
      </c>
      <c r="B167" s="2" t="n">
        <v>5</v>
      </c>
      <c r="C167" s="3" t="n">
        <v>7</v>
      </c>
      <c r="G167" s="5" t="n">
        <v>80</v>
      </c>
      <c r="H167" s="5" t="n">
        <v>30</v>
      </c>
    </row>
    <row r="168" customFormat="false" ht="15" hidden="false" customHeight="false" outlineLevel="0" collapsed="false">
      <c r="A168" s="1" t="n">
        <v>1113</v>
      </c>
      <c r="B168" s="2" t="n">
        <v>5</v>
      </c>
      <c r="C168" s="3" t="n">
        <v>8</v>
      </c>
      <c r="D168" s="4" t="s">
        <v>12</v>
      </c>
      <c r="G168" s="5" t="n">
        <v>80</v>
      </c>
      <c r="H168" s="5" t="n">
        <v>30</v>
      </c>
    </row>
    <row r="169" customFormat="false" ht="15" hidden="false" customHeight="false" outlineLevel="0" collapsed="false">
      <c r="A169" s="1" t="n">
        <v>1113</v>
      </c>
      <c r="B169" s="2" t="n">
        <v>5</v>
      </c>
      <c r="C169" s="3" t="n">
        <v>9</v>
      </c>
      <c r="D169" s="4" t="s">
        <v>12</v>
      </c>
      <c r="G169" s="5" t="n">
        <v>80</v>
      </c>
      <c r="H169" s="5" t="n">
        <v>30</v>
      </c>
    </row>
    <row r="170" customFormat="false" ht="15" hidden="false" customHeight="false" outlineLevel="0" collapsed="false">
      <c r="A170" s="1" t="n">
        <v>1113</v>
      </c>
      <c r="B170" s="2" t="n">
        <v>5</v>
      </c>
      <c r="C170" s="3" t="n">
        <v>10</v>
      </c>
      <c r="D170" s="4" t="s">
        <v>12</v>
      </c>
      <c r="G170" s="5" t="n">
        <v>80</v>
      </c>
      <c r="H170" s="5" t="n">
        <v>30</v>
      </c>
    </row>
    <row r="171" customFormat="false" ht="15" hidden="false" customHeight="false" outlineLevel="0" collapsed="false">
      <c r="A171" s="1" t="n">
        <v>1113</v>
      </c>
      <c r="B171" s="2" t="n">
        <v>5</v>
      </c>
      <c r="C171" s="3" t="n">
        <v>11</v>
      </c>
      <c r="G171" s="5" t="n">
        <v>40</v>
      </c>
      <c r="H171" s="5" t="n">
        <v>30</v>
      </c>
    </row>
    <row r="172" customFormat="false" ht="15" hidden="false" customHeight="false" outlineLevel="0" collapsed="false">
      <c r="A172" s="1" t="n">
        <v>1113</v>
      </c>
      <c r="B172" s="2" t="n">
        <v>5</v>
      </c>
      <c r="C172" s="3" t="n">
        <v>12</v>
      </c>
      <c r="G172" s="5" t="n">
        <v>20</v>
      </c>
      <c r="H172" s="5" t="n">
        <v>30</v>
      </c>
    </row>
    <row r="173" customFormat="false" ht="15" hidden="false" customHeight="false" outlineLevel="0" collapsed="false">
      <c r="A173" s="1" t="n">
        <v>1113</v>
      </c>
      <c r="B173" s="2" t="n">
        <v>5</v>
      </c>
      <c r="C173" s="3" t="n">
        <v>13</v>
      </c>
      <c r="D173" s="4" t="s">
        <v>12</v>
      </c>
      <c r="G173" s="5" t="n">
        <v>80</v>
      </c>
      <c r="H173" s="5" t="n">
        <v>30</v>
      </c>
    </row>
    <row r="174" customFormat="false" ht="15" hidden="false" customHeight="false" outlineLevel="0" collapsed="false">
      <c r="A174" s="1" t="n">
        <v>1113</v>
      </c>
      <c r="B174" s="2" t="n">
        <v>5</v>
      </c>
      <c r="C174" s="3" t="n">
        <v>14</v>
      </c>
      <c r="G174" s="5" t="n">
        <v>40</v>
      </c>
      <c r="H174" s="5" t="n">
        <v>30</v>
      </c>
    </row>
    <row r="175" customFormat="false" ht="15" hidden="false" customHeight="false" outlineLevel="0" collapsed="false">
      <c r="A175" s="1" t="n">
        <v>1113</v>
      </c>
      <c r="B175" s="2" t="n">
        <v>5</v>
      </c>
      <c r="C175" s="3" t="n">
        <v>15</v>
      </c>
      <c r="G175" s="5" t="n">
        <v>80</v>
      </c>
      <c r="H175" s="5" t="n">
        <v>30</v>
      </c>
    </row>
    <row r="176" customFormat="false" ht="15" hidden="false" customHeight="false" outlineLevel="0" collapsed="false">
      <c r="A176" s="1" t="n">
        <v>1113</v>
      </c>
      <c r="B176" s="2" t="n">
        <v>6</v>
      </c>
      <c r="C176" s="3" t="n">
        <v>1</v>
      </c>
    </row>
    <row r="177" customFormat="false" ht="15" hidden="false" customHeight="false" outlineLevel="0" collapsed="false">
      <c r="A177" s="1" t="n">
        <v>1113</v>
      </c>
      <c r="B177" s="2" t="n">
        <v>6</v>
      </c>
      <c r="C177" s="3" t="n">
        <v>2</v>
      </c>
    </row>
    <row r="178" customFormat="false" ht="13.8" hidden="false" customHeight="false" outlineLevel="0" collapsed="false">
      <c r="A178" s="1" t="n">
        <v>1113</v>
      </c>
      <c r="B178" s="2" t="n">
        <v>6</v>
      </c>
      <c r="C178" s="3" t="n">
        <v>3</v>
      </c>
      <c r="D178" s="4" t="s">
        <v>12</v>
      </c>
    </row>
    <row r="179" customFormat="false" ht="13.8" hidden="false" customHeight="false" outlineLevel="0" collapsed="false">
      <c r="A179" s="1" t="n">
        <v>1113</v>
      </c>
      <c r="B179" s="2" t="n">
        <v>6</v>
      </c>
      <c r="C179" s="3" t="n">
        <v>4</v>
      </c>
      <c r="D179" s="4" t="s">
        <v>12</v>
      </c>
    </row>
    <row r="180" customFormat="false" ht="13.8" hidden="false" customHeight="false" outlineLevel="0" collapsed="false">
      <c r="A180" s="1" t="n">
        <v>1113</v>
      </c>
      <c r="B180" s="2" t="n">
        <v>6</v>
      </c>
      <c r="C180" s="3" t="n">
        <v>5</v>
      </c>
      <c r="D180" s="4" t="s">
        <v>12</v>
      </c>
      <c r="I180" s="5" t="s">
        <v>18</v>
      </c>
    </row>
    <row r="181" customFormat="false" ht="13.8" hidden="false" customHeight="false" outlineLevel="0" collapsed="false">
      <c r="A181" s="1" t="n">
        <v>1113</v>
      </c>
      <c r="B181" s="2" t="n">
        <v>6</v>
      </c>
      <c r="C181" s="3" t="n">
        <v>6</v>
      </c>
      <c r="D181" s="4" t="s">
        <v>12</v>
      </c>
    </row>
    <row r="182" customFormat="false" ht="13.8" hidden="false" customHeight="false" outlineLevel="0" collapsed="false">
      <c r="A182" s="1" t="n">
        <v>1113</v>
      </c>
      <c r="B182" s="2" t="n">
        <v>6</v>
      </c>
      <c r="C182" s="3" t="n">
        <v>7</v>
      </c>
      <c r="D182" s="4" t="s">
        <v>12</v>
      </c>
    </row>
    <row r="183" customFormat="false" ht="13.8" hidden="false" customHeight="false" outlineLevel="0" collapsed="false">
      <c r="A183" s="1" t="n">
        <v>1113</v>
      </c>
      <c r="B183" s="2" t="n">
        <v>6</v>
      </c>
      <c r="C183" s="3" t="n">
        <v>8</v>
      </c>
      <c r="D183" s="4" t="s">
        <v>12</v>
      </c>
    </row>
    <row r="184" customFormat="false" ht="15" hidden="false" customHeight="false" outlineLevel="0" collapsed="false">
      <c r="A184" s="1" t="n">
        <v>1113</v>
      </c>
      <c r="B184" s="2" t="n">
        <v>6</v>
      </c>
      <c r="C184" s="3" t="n">
        <v>9</v>
      </c>
    </row>
    <row r="185" customFormat="false" ht="15" hidden="false" customHeight="false" outlineLevel="0" collapsed="false">
      <c r="A185" s="1" t="n">
        <v>1113</v>
      </c>
      <c r="B185" s="2" t="n">
        <v>6</v>
      </c>
      <c r="C185" s="3" t="n">
        <v>10</v>
      </c>
    </row>
    <row r="186" customFormat="false" ht="15" hidden="false" customHeight="false" outlineLevel="0" collapsed="false">
      <c r="A186" s="1" t="n">
        <v>1114</v>
      </c>
      <c r="B186" s="2" t="n">
        <v>1</v>
      </c>
      <c r="C186" s="3" t="n">
        <v>1</v>
      </c>
      <c r="E186" s="5" t="s">
        <v>13</v>
      </c>
    </row>
    <row r="187" customFormat="false" ht="15" hidden="false" customHeight="false" outlineLevel="0" collapsed="false">
      <c r="A187" s="1" t="n">
        <v>1114</v>
      </c>
      <c r="B187" s="2" t="n">
        <v>1</v>
      </c>
      <c r="C187" s="3" t="n">
        <v>2</v>
      </c>
      <c r="D187" s="4" t="s">
        <v>12</v>
      </c>
    </row>
    <row r="188" customFormat="false" ht="15" hidden="false" customHeight="false" outlineLevel="0" collapsed="false">
      <c r="A188" s="1" t="n">
        <v>1114</v>
      </c>
      <c r="B188" s="2" t="n">
        <v>1</v>
      </c>
      <c r="C188" s="3" t="n">
        <v>3</v>
      </c>
      <c r="D188" s="4" t="s">
        <v>12</v>
      </c>
    </row>
    <row r="189" customFormat="false" ht="15" hidden="false" customHeight="false" outlineLevel="0" collapsed="false">
      <c r="A189" s="1" t="n">
        <v>1114</v>
      </c>
      <c r="B189" s="2" t="n">
        <v>1</v>
      </c>
      <c r="C189" s="3" t="n">
        <v>4</v>
      </c>
      <c r="D189" s="4" t="s">
        <v>12</v>
      </c>
    </row>
    <row r="190" customFormat="false" ht="15" hidden="false" customHeight="false" outlineLevel="0" collapsed="false">
      <c r="A190" s="1" t="n">
        <v>1114</v>
      </c>
      <c r="B190" s="2" t="n">
        <v>1</v>
      </c>
      <c r="C190" s="3" t="n">
        <v>5</v>
      </c>
      <c r="D190" s="4" t="s">
        <v>12</v>
      </c>
    </row>
    <row r="191" customFormat="false" ht="15" hidden="false" customHeight="false" outlineLevel="0" collapsed="false">
      <c r="A191" s="1" t="n">
        <v>1114</v>
      </c>
      <c r="B191" s="2" t="n">
        <v>1</v>
      </c>
      <c r="C191" s="3" t="n">
        <v>6</v>
      </c>
      <c r="D191" s="4" t="s">
        <v>12</v>
      </c>
    </row>
    <row r="192" customFormat="false" ht="15" hidden="false" customHeight="false" outlineLevel="0" collapsed="false">
      <c r="A192" s="1" t="n">
        <v>1114</v>
      </c>
      <c r="B192" s="2" t="n">
        <v>1</v>
      </c>
      <c r="C192" s="3" t="n">
        <v>7</v>
      </c>
      <c r="D192" s="4" t="s">
        <v>12</v>
      </c>
      <c r="E192" s="5" t="s">
        <v>13</v>
      </c>
      <c r="G192" s="5" t="n">
        <v>80</v>
      </c>
      <c r="H192" s="5" t="n">
        <v>20</v>
      </c>
    </row>
    <row r="193" customFormat="false" ht="15" hidden="false" customHeight="false" outlineLevel="0" collapsed="false">
      <c r="A193" s="1" t="n">
        <v>1114</v>
      </c>
      <c r="B193" s="2" t="n">
        <v>1</v>
      </c>
      <c r="C193" s="3" t="n">
        <v>8</v>
      </c>
      <c r="D193" s="4" t="s">
        <v>12</v>
      </c>
      <c r="G193" s="5" t="n">
        <v>80</v>
      </c>
      <c r="H193" s="5" t="n">
        <v>10</v>
      </c>
    </row>
    <row r="194" customFormat="false" ht="15" hidden="false" customHeight="false" outlineLevel="0" collapsed="false">
      <c r="A194" s="1" t="n">
        <v>1114</v>
      </c>
      <c r="B194" s="2" t="n">
        <v>1</v>
      </c>
      <c r="C194" s="3" t="n">
        <v>9</v>
      </c>
      <c r="G194" s="5" t="n">
        <v>80</v>
      </c>
      <c r="H194" s="5" t="n">
        <v>10</v>
      </c>
    </row>
    <row r="195" customFormat="false" ht="15" hidden="false" customHeight="false" outlineLevel="0" collapsed="false">
      <c r="A195" s="1" t="n">
        <v>1114</v>
      </c>
      <c r="B195" s="2" t="n">
        <v>1</v>
      </c>
      <c r="C195" s="3" t="n">
        <v>10</v>
      </c>
      <c r="E195" s="5" t="s">
        <v>13</v>
      </c>
      <c r="G195" s="5" t="n">
        <v>80</v>
      </c>
      <c r="H195" s="5" t="n">
        <v>10</v>
      </c>
    </row>
    <row r="196" customFormat="false" ht="15" hidden="false" customHeight="false" outlineLevel="0" collapsed="false">
      <c r="A196" s="1" t="n">
        <v>1114</v>
      </c>
      <c r="B196" s="2" t="n">
        <v>1</v>
      </c>
      <c r="C196" s="3" t="n">
        <v>11</v>
      </c>
      <c r="G196" s="5" t="n">
        <v>80</v>
      </c>
      <c r="H196" s="5" t="n">
        <v>10</v>
      </c>
    </row>
    <row r="197" customFormat="false" ht="15" hidden="false" customHeight="false" outlineLevel="0" collapsed="false">
      <c r="A197" s="1" t="n">
        <v>1114</v>
      </c>
      <c r="B197" s="2" t="n">
        <v>1</v>
      </c>
      <c r="C197" s="3" t="n">
        <v>12</v>
      </c>
      <c r="E197" s="5" t="s">
        <v>13</v>
      </c>
    </row>
    <row r="198" customFormat="false" ht="15" hidden="false" customHeight="false" outlineLevel="0" collapsed="false">
      <c r="A198" s="1" t="n">
        <v>1114</v>
      </c>
      <c r="B198" s="2" t="n">
        <v>1</v>
      </c>
      <c r="C198" s="3" t="n">
        <v>13</v>
      </c>
    </row>
    <row r="199" customFormat="false" ht="15" hidden="false" customHeight="false" outlineLevel="0" collapsed="false">
      <c r="A199" s="1" t="n">
        <v>1114</v>
      </c>
      <c r="B199" s="2" t="n">
        <v>1</v>
      </c>
      <c r="C199" s="3" t="n">
        <v>14</v>
      </c>
    </row>
    <row r="200" customFormat="false" ht="15" hidden="false" customHeight="false" outlineLevel="0" collapsed="false">
      <c r="A200" s="1" t="n">
        <v>1114</v>
      </c>
      <c r="B200" s="2" t="n">
        <v>1</v>
      </c>
      <c r="C200" s="3" t="n">
        <v>15</v>
      </c>
      <c r="E200" s="5" t="s">
        <v>13</v>
      </c>
    </row>
    <row r="201" customFormat="false" ht="15" hidden="false" customHeight="false" outlineLevel="0" collapsed="false">
      <c r="A201" s="1" t="n">
        <v>1114</v>
      </c>
      <c r="B201" s="2" t="n">
        <v>1</v>
      </c>
      <c r="C201" s="3" t="n">
        <v>16</v>
      </c>
    </row>
    <row r="202" customFormat="false" ht="15" hidden="false" customHeight="false" outlineLevel="0" collapsed="false">
      <c r="A202" s="1" t="n">
        <v>1114</v>
      </c>
      <c r="B202" s="2" t="n">
        <v>1</v>
      </c>
      <c r="C202" s="3" t="n">
        <v>17</v>
      </c>
      <c r="E202" s="5" t="s">
        <v>13</v>
      </c>
    </row>
    <row r="203" customFormat="false" ht="15" hidden="false" customHeight="false" outlineLevel="0" collapsed="false">
      <c r="A203" s="1" t="n">
        <v>1114</v>
      </c>
      <c r="B203" s="2" t="n">
        <v>1</v>
      </c>
      <c r="C203" s="3" t="n">
        <v>18</v>
      </c>
    </row>
    <row r="204" customFormat="false" ht="15" hidden="false" customHeight="false" outlineLevel="0" collapsed="false">
      <c r="A204" s="1" t="n">
        <v>1114</v>
      </c>
      <c r="B204" s="2" t="n">
        <v>1</v>
      </c>
      <c r="C204" s="3" t="n">
        <v>19</v>
      </c>
    </row>
    <row r="205" customFormat="false" ht="15" hidden="false" customHeight="false" outlineLevel="0" collapsed="false">
      <c r="A205" s="1" t="n">
        <v>1114</v>
      </c>
      <c r="B205" s="2" t="n">
        <v>1</v>
      </c>
      <c r="C205" s="3" t="n">
        <v>20</v>
      </c>
    </row>
    <row r="206" customFormat="false" ht="15" hidden="false" customHeight="false" outlineLevel="0" collapsed="false">
      <c r="A206" s="1" t="n">
        <v>1114</v>
      </c>
      <c r="B206" s="2" t="n">
        <v>1</v>
      </c>
      <c r="C206" s="3" t="n">
        <v>21</v>
      </c>
    </row>
    <row r="207" customFormat="false" ht="15" hidden="false" customHeight="false" outlineLevel="0" collapsed="false">
      <c r="A207" s="1" t="n">
        <v>1114</v>
      </c>
      <c r="B207" s="2" t="n">
        <v>2</v>
      </c>
      <c r="C207" s="3" t="n">
        <v>1</v>
      </c>
      <c r="D207" s="4" t="s">
        <v>12</v>
      </c>
    </row>
    <row r="208" customFormat="false" ht="15" hidden="false" customHeight="false" outlineLevel="0" collapsed="false">
      <c r="A208" s="1" t="n">
        <v>1114</v>
      </c>
      <c r="B208" s="2" t="n">
        <v>2</v>
      </c>
      <c r="C208" s="3" t="n">
        <v>2</v>
      </c>
      <c r="D208" s="4" t="s">
        <v>12</v>
      </c>
    </row>
    <row r="209" customFormat="false" ht="15" hidden="false" customHeight="false" outlineLevel="0" collapsed="false">
      <c r="A209" s="1" t="n">
        <v>1114</v>
      </c>
      <c r="B209" s="2" t="n">
        <v>2</v>
      </c>
      <c r="C209" s="3" t="n">
        <v>3</v>
      </c>
      <c r="D209" s="4" t="s">
        <v>12</v>
      </c>
    </row>
    <row r="210" customFormat="false" ht="15" hidden="false" customHeight="false" outlineLevel="0" collapsed="false">
      <c r="A210" s="1" t="n">
        <v>1114</v>
      </c>
      <c r="B210" s="2" t="n">
        <v>2</v>
      </c>
      <c r="C210" s="3" t="n">
        <v>4</v>
      </c>
      <c r="D210" s="4" t="s">
        <v>12</v>
      </c>
    </row>
    <row r="211" customFormat="false" ht="15" hidden="false" customHeight="false" outlineLevel="0" collapsed="false">
      <c r="A211" s="1" t="n">
        <v>1114</v>
      </c>
      <c r="B211" s="2" t="n">
        <v>2</v>
      </c>
      <c r="C211" s="3" t="n">
        <v>5</v>
      </c>
      <c r="D211" s="4" t="s">
        <v>12</v>
      </c>
    </row>
    <row r="212" customFormat="false" ht="15" hidden="false" customHeight="false" outlineLevel="0" collapsed="false">
      <c r="A212" s="1" t="n">
        <v>1114</v>
      </c>
      <c r="B212" s="2" t="n">
        <v>2</v>
      </c>
      <c r="C212" s="3" t="n">
        <v>6</v>
      </c>
      <c r="D212" s="4" t="s">
        <v>12</v>
      </c>
      <c r="G212" s="5" t="n">
        <v>80</v>
      </c>
      <c r="H212" s="5" t="n">
        <v>10</v>
      </c>
    </row>
    <row r="213" customFormat="false" ht="15" hidden="false" customHeight="false" outlineLevel="0" collapsed="false">
      <c r="A213" s="1" t="n">
        <v>1114</v>
      </c>
      <c r="B213" s="2" t="n">
        <v>2</v>
      </c>
      <c r="C213" s="3" t="n">
        <v>7</v>
      </c>
      <c r="D213" s="4" t="s">
        <v>12</v>
      </c>
      <c r="G213" s="5" t="n">
        <v>80</v>
      </c>
      <c r="H213" s="5" t="n">
        <v>10</v>
      </c>
    </row>
    <row r="214" customFormat="false" ht="15" hidden="false" customHeight="false" outlineLevel="0" collapsed="false">
      <c r="A214" s="1" t="n">
        <v>1114</v>
      </c>
      <c r="B214" s="2" t="n">
        <v>2</v>
      </c>
      <c r="C214" s="3" t="n">
        <v>8</v>
      </c>
      <c r="D214" s="4" t="s">
        <v>12</v>
      </c>
      <c r="G214" s="5" t="n">
        <v>80</v>
      </c>
      <c r="H214" s="5" t="n">
        <v>10</v>
      </c>
    </row>
    <row r="215" customFormat="false" ht="15" hidden="false" customHeight="false" outlineLevel="0" collapsed="false">
      <c r="A215" s="1" t="n">
        <v>1114</v>
      </c>
      <c r="B215" s="2" t="n">
        <v>2</v>
      </c>
      <c r="C215" s="3" t="n">
        <v>9</v>
      </c>
      <c r="D215" s="4" t="s">
        <v>12</v>
      </c>
      <c r="G215" s="5" t="n">
        <v>80</v>
      </c>
      <c r="H215" s="5" t="n">
        <v>10</v>
      </c>
    </row>
    <row r="216" customFormat="false" ht="15" hidden="false" customHeight="false" outlineLevel="0" collapsed="false">
      <c r="A216" s="1" t="n">
        <v>1114</v>
      </c>
      <c r="B216" s="2" t="n">
        <v>2</v>
      </c>
      <c r="C216" s="3" t="n">
        <v>10</v>
      </c>
      <c r="G216" s="5" t="n">
        <v>80</v>
      </c>
      <c r="H216" s="5" t="n">
        <v>10</v>
      </c>
    </row>
    <row r="217" customFormat="false" ht="15" hidden="false" customHeight="false" outlineLevel="0" collapsed="false">
      <c r="A217" s="1" t="n">
        <v>1114</v>
      </c>
      <c r="B217" s="2" t="n">
        <v>2</v>
      </c>
      <c r="C217" s="3" t="n">
        <v>11</v>
      </c>
      <c r="G217" s="5" t="n">
        <v>80</v>
      </c>
      <c r="H217" s="5" t="n">
        <v>10</v>
      </c>
    </row>
    <row r="218" customFormat="false" ht="15" hidden="false" customHeight="false" outlineLevel="0" collapsed="false">
      <c r="A218" s="1" t="n">
        <v>1114</v>
      </c>
      <c r="B218" s="2" t="n">
        <v>2</v>
      </c>
      <c r="C218" s="3" t="n">
        <v>12</v>
      </c>
      <c r="G218" s="5" t="n">
        <v>80</v>
      </c>
      <c r="H218" s="5" t="n">
        <v>10</v>
      </c>
    </row>
    <row r="219" customFormat="false" ht="15" hidden="false" customHeight="false" outlineLevel="0" collapsed="false">
      <c r="A219" s="1" t="n">
        <v>1114</v>
      </c>
      <c r="B219" s="2" t="n">
        <v>2</v>
      </c>
      <c r="C219" s="3" t="n">
        <v>13</v>
      </c>
      <c r="G219" s="5" t="n">
        <v>80</v>
      </c>
      <c r="H219" s="5" t="n">
        <v>10</v>
      </c>
    </row>
    <row r="220" customFormat="false" ht="15" hidden="false" customHeight="false" outlineLevel="0" collapsed="false">
      <c r="A220" s="1" t="n">
        <v>1114</v>
      </c>
      <c r="B220" s="2" t="n">
        <v>2</v>
      </c>
      <c r="C220" s="3" t="n">
        <v>14</v>
      </c>
      <c r="G220" s="5" t="n">
        <v>80</v>
      </c>
      <c r="H220" s="5" t="n">
        <v>10</v>
      </c>
    </row>
    <row r="221" customFormat="false" ht="15" hidden="false" customHeight="false" outlineLevel="0" collapsed="false">
      <c r="A221" s="1" t="n">
        <v>1114</v>
      </c>
      <c r="B221" s="2" t="n">
        <v>2</v>
      </c>
      <c r="C221" s="3" t="n">
        <v>15</v>
      </c>
    </row>
    <row r="222" customFormat="false" ht="15" hidden="false" customHeight="false" outlineLevel="0" collapsed="false">
      <c r="A222" s="1" t="n">
        <v>1114</v>
      </c>
      <c r="B222" s="2" t="n">
        <v>2</v>
      </c>
      <c r="C222" s="3" t="n">
        <v>16</v>
      </c>
    </row>
    <row r="223" customFormat="false" ht="15" hidden="false" customHeight="false" outlineLevel="0" collapsed="false">
      <c r="A223" s="1" t="n">
        <v>1114</v>
      </c>
      <c r="B223" s="2" t="n">
        <v>2</v>
      </c>
      <c r="C223" s="3" t="n">
        <v>17</v>
      </c>
    </row>
    <row r="224" customFormat="false" ht="15" hidden="false" customHeight="false" outlineLevel="0" collapsed="false">
      <c r="A224" s="1" t="n">
        <v>1114</v>
      </c>
      <c r="B224" s="2" t="n">
        <v>3</v>
      </c>
      <c r="C224" s="3" t="n">
        <v>1</v>
      </c>
      <c r="D224" s="4" t="s">
        <v>12</v>
      </c>
    </row>
    <row r="225" customFormat="false" ht="15" hidden="false" customHeight="false" outlineLevel="0" collapsed="false">
      <c r="A225" s="1" t="n">
        <v>1114</v>
      </c>
      <c r="B225" s="2" t="n">
        <v>3</v>
      </c>
      <c r="C225" s="3" t="n">
        <v>3</v>
      </c>
      <c r="D225" s="4" t="s">
        <v>12</v>
      </c>
    </row>
    <row r="226" customFormat="false" ht="15" hidden="false" customHeight="false" outlineLevel="0" collapsed="false">
      <c r="A226" s="1" t="n">
        <v>1114</v>
      </c>
      <c r="B226" s="2" t="n">
        <v>3</v>
      </c>
      <c r="C226" s="3" t="n">
        <v>4</v>
      </c>
      <c r="D226" s="4" t="s">
        <v>12</v>
      </c>
    </row>
    <row r="227" customFormat="false" ht="13.8" hidden="false" customHeight="false" outlineLevel="0" collapsed="false">
      <c r="A227" s="1" t="n">
        <v>1110</v>
      </c>
      <c r="B227" s="2" t="n">
        <v>6</v>
      </c>
      <c r="C227" s="3" t="n">
        <v>1</v>
      </c>
    </row>
    <row r="228" customFormat="false" ht="13.8" hidden="false" customHeight="false" outlineLevel="0" collapsed="false">
      <c r="A228" s="1" t="n">
        <v>1110</v>
      </c>
      <c r="B228" s="2" t="n">
        <v>6</v>
      </c>
      <c r="C228" s="3" t="n">
        <v>2</v>
      </c>
    </row>
    <row r="229" customFormat="false" ht="13.8" hidden="false" customHeight="false" outlineLevel="0" collapsed="false">
      <c r="A229" s="1" t="n">
        <v>1110</v>
      </c>
      <c r="B229" s="2" t="n">
        <v>6</v>
      </c>
      <c r="C229" s="3" t="n">
        <v>3</v>
      </c>
      <c r="D229" s="4" t="s">
        <v>12</v>
      </c>
    </row>
    <row r="230" customFormat="false" ht="13.8" hidden="false" customHeight="false" outlineLevel="0" collapsed="false">
      <c r="A230" s="1" t="n">
        <v>1110</v>
      </c>
      <c r="B230" s="2" t="n">
        <v>6</v>
      </c>
      <c r="C230" s="3" t="n">
        <v>4</v>
      </c>
      <c r="D230" s="4" t="s">
        <v>12</v>
      </c>
    </row>
    <row r="231" customFormat="false" ht="13.8" hidden="false" customHeight="false" outlineLevel="0" collapsed="false">
      <c r="A231" s="1" t="n">
        <v>1110</v>
      </c>
      <c r="B231" s="2" t="n">
        <v>6</v>
      </c>
      <c r="C231" s="3" t="n">
        <v>5</v>
      </c>
      <c r="D231" s="4" t="s">
        <v>12</v>
      </c>
    </row>
    <row r="232" customFormat="false" ht="13.8" hidden="false" customHeight="false" outlineLevel="0" collapsed="false">
      <c r="A232" s="1" t="n">
        <v>1110</v>
      </c>
      <c r="B232" s="2" t="n">
        <v>6</v>
      </c>
      <c r="C232" s="3" t="n">
        <v>6</v>
      </c>
      <c r="D232" s="4" t="s">
        <v>12</v>
      </c>
    </row>
    <row r="233" customFormat="false" ht="13.8" hidden="false" customHeight="false" outlineLevel="0" collapsed="false">
      <c r="A233" s="1" t="n">
        <v>1110</v>
      </c>
      <c r="B233" s="2" t="n">
        <v>6</v>
      </c>
      <c r="C233" s="3" t="n">
        <v>7</v>
      </c>
      <c r="D233" s="4" t="s">
        <v>12</v>
      </c>
    </row>
    <row r="234" customFormat="false" ht="13.8" hidden="false" customHeight="false" outlineLevel="0" collapsed="false">
      <c r="A234" s="1" t="n">
        <v>1110</v>
      </c>
      <c r="B234" s="2" t="n">
        <v>6</v>
      </c>
      <c r="C234" s="3" t="n">
        <v>8</v>
      </c>
      <c r="D234" s="4" t="s">
        <v>12</v>
      </c>
    </row>
    <row r="235" customFormat="false" ht="13.8" hidden="false" customHeight="false" outlineLevel="0" collapsed="false">
      <c r="A235" s="1" t="n">
        <v>1110</v>
      </c>
      <c r="B235" s="2" t="n">
        <v>6</v>
      </c>
      <c r="C235" s="3" t="n">
        <v>9</v>
      </c>
    </row>
    <row r="236" customFormat="false" ht="13.8" hidden="false" customHeight="false" outlineLevel="0" collapsed="false">
      <c r="A236" s="1" t="n">
        <v>1110</v>
      </c>
      <c r="B236" s="2" t="n">
        <v>6</v>
      </c>
      <c r="C236" s="3" t="n">
        <v>10</v>
      </c>
    </row>
    <row r="237" customFormat="false" ht="13.8" hidden="false" customHeight="false" outlineLevel="0" collapsed="false">
      <c r="A237" s="1" t="n">
        <v>1110</v>
      </c>
      <c r="B237" s="2" t="n">
        <v>7</v>
      </c>
      <c r="C237" s="3" t="n">
        <v>1</v>
      </c>
    </row>
    <row r="238" customFormat="false" ht="13.8" hidden="false" customHeight="false" outlineLevel="0" collapsed="false">
      <c r="A238" s="1" t="n">
        <v>1110</v>
      </c>
      <c r="B238" s="2" t="n">
        <v>7</v>
      </c>
      <c r="C238" s="3" t="n">
        <v>2</v>
      </c>
    </row>
    <row r="239" customFormat="false" ht="13.8" hidden="false" customHeight="false" outlineLevel="0" collapsed="false">
      <c r="A239" s="1" t="n">
        <v>1110</v>
      </c>
      <c r="B239" s="2" t="n">
        <v>7</v>
      </c>
      <c r="C239" s="3" t="n">
        <v>3</v>
      </c>
    </row>
    <row r="240" customFormat="false" ht="13.8" hidden="false" customHeight="false" outlineLevel="0" collapsed="false">
      <c r="A240" s="1" t="n">
        <v>1110</v>
      </c>
      <c r="B240" s="2" t="n">
        <v>7</v>
      </c>
      <c r="C240" s="3" t="n">
        <v>4</v>
      </c>
    </row>
    <row r="241" customFormat="false" ht="13.8" hidden="false" customHeight="false" outlineLevel="0" collapsed="false">
      <c r="A241" s="1" t="n">
        <v>1110</v>
      </c>
      <c r="B241" s="2" t="n">
        <v>7</v>
      </c>
      <c r="C241" s="3" t="n">
        <v>5</v>
      </c>
    </row>
    <row r="242" customFormat="false" ht="13.8" hidden="false" customHeight="false" outlineLevel="0" collapsed="false">
      <c r="A242" s="1" t="n">
        <v>1110</v>
      </c>
      <c r="B242" s="2" t="n">
        <v>7</v>
      </c>
      <c r="C242" s="3" t="n">
        <v>6</v>
      </c>
    </row>
    <row r="243" customFormat="false" ht="13.8" hidden="false" customHeight="false" outlineLevel="0" collapsed="false">
      <c r="A243" s="1" t="n">
        <v>1110</v>
      </c>
      <c r="B243" s="2" t="n">
        <v>7</v>
      </c>
      <c r="C243" s="3" t="n">
        <v>7</v>
      </c>
    </row>
    <row r="244" customFormat="false" ht="13.8" hidden="false" customHeight="false" outlineLevel="0" collapsed="false">
      <c r="A244" s="1" t="n">
        <v>1110</v>
      </c>
      <c r="B244" s="2" t="n">
        <v>7</v>
      </c>
      <c r="C244" s="3" t="n">
        <v>8</v>
      </c>
    </row>
    <row r="245" customFormat="false" ht="13.8" hidden="false" customHeight="false" outlineLevel="0" collapsed="false">
      <c r="A245" s="1" t="n">
        <v>1110</v>
      </c>
      <c r="B245" s="2" t="n">
        <v>7</v>
      </c>
      <c r="C245" s="3" t="n">
        <v>9</v>
      </c>
    </row>
    <row r="246" customFormat="false" ht="13.8" hidden="false" customHeight="false" outlineLevel="0" collapsed="false">
      <c r="A246" s="1" t="n">
        <v>1110</v>
      </c>
      <c r="B246" s="2" t="n">
        <v>7</v>
      </c>
      <c r="C246" s="3" t="n">
        <v>10</v>
      </c>
    </row>
  </sheetData>
  <conditionalFormatting sqref="A1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1:E1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4771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fr-FR</dc:language>
  <cp:lastModifiedBy/>
  <dcterms:modified xsi:type="dcterms:W3CDTF">2022-07-22T15:29:45Z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