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<sst xmlns="http://schemas.openxmlformats.org/spreadsheetml/2006/main" count="97" uniqueCount="19">
  <si>
    <t xml:space="preserve">Animal</t>
  </si>
  <si>
    <t xml:space="preserve">Session</t>
  </si>
  <si>
    <t xml:space="preserve">Trial</t>
  </si>
  <si>
    <t xml:space="preserve">Exported</t>
  </si>
  <si>
    <t xml:space="preserve">Stop</t>
  </si>
  <si>
    <t xml:space="preserve">Obstacle</t>
  </si>
  <si>
    <t xml:space="preserve">Freq</t>
  </si>
  <si>
    <t xml:space="preserve">Power</t>
  </si>
  <si>
    <t xml:space="preserve">Comments</t>
  </si>
  <si>
    <t xml:space="preserve">Tracking quality</t>
  </si>
  <si>
    <t xml:space="preserve">Leading FL</t>
  </si>
  <si>
    <t xml:space="preserve">Leading HL</t>
  </si>
  <si>
    <t xml:space="preserve">yes</t>
  </si>
  <si>
    <t xml:space="preserve">Oui</t>
  </si>
  <si>
    <t xml:space="preserve">-</t>
  </si>
  <si>
    <t xml:space="preserve">Pb Left side</t>
  </si>
  <si>
    <t xml:space="preserve">Pb hip right</t>
  </si>
  <si>
    <t xml:space="preserve">Pipi tracked</t>
  </si>
  <si>
    <t xml:space="preserve">Left Knee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</si>
</sst>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8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H199" activeCellId="0" sqref="H199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1110</v>
      </c>
      <c r="B2" s="0" t="n">
        <v>1</v>
      </c>
      <c r="C2" s="0" t="n">
        <v>1</v>
      </c>
      <c r="D2" s="0" t="s">
        <v>12</v>
      </c>
    </row>
    <row r="3" customFormat="false" ht="15" hidden="false" customHeight="false" outlineLevel="0" collapsed="false">
      <c r="A3" s="0" t="n">
        <v>1110</v>
      </c>
      <c r="B3" s="0" t="n">
        <v>1</v>
      </c>
      <c r="C3" s="0" t="n">
        <v>2</v>
      </c>
      <c r="D3" s="0" t="s">
        <v>12</v>
      </c>
    </row>
    <row r="4" customFormat="false" ht="15" hidden="false" customHeight="false" outlineLevel="0" collapsed="false">
      <c r="A4" s="0" t="n">
        <v>1110</v>
      </c>
      <c r="B4" s="0" t="n">
        <v>1</v>
      </c>
      <c r="C4" s="0" t="n">
        <v>3</v>
      </c>
      <c r="D4" s="0" t="s">
        <v>12</v>
      </c>
    </row>
    <row r="5" customFormat="false" ht="15" hidden="false" customHeight="false" outlineLevel="0" collapsed="false">
      <c r="A5" s="0" t="n">
        <v>1110</v>
      </c>
      <c r="B5" s="0" t="n">
        <v>1</v>
      </c>
      <c r="C5" s="0" t="n">
        <v>4</v>
      </c>
    </row>
    <row r="6" customFormat="false" ht="15" hidden="false" customHeight="false" outlineLevel="0" collapsed="false">
      <c r="A6" s="0" t="n">
        <v>1110</v>
      </c>
      <c r="B6" s="0" t="n">
        <v>1</v>
      </c>
      <c r="C6" s="0" t="n">
        <v>5</v>
      </c>
      <c r="E6" s="0" t="s">
        <v>13</v>
      </c>
    </row>
    <row r="7" customFormat="false" ht="15" hidden="false" customHeight="false" outlineLevel="0" collapsed="false">
      <c r="A7" s="0" t="n">
        <v>1110</v>
      </c>
      <c r="B7" s="0" t="n">
        <v>1</v>
      </c>
      <c r="C7" s="0" t="n">
        <v>6</v>
      </c>
      <c r="E7" s="0" t="s">
        <v>13</v>
      </c>
    </row>
    <row r="8" customFormat="false" ht="15" hidden="false" customHeight="false" outlineLevel="0" collapsed="false">
      <c r="A8" s="0" t="n">
        <v>1110</v>
      </c>
      <c r="B8" s="0" t="n">
        <v>1</v>
      </c>
      <c r="C8" s="0" t="n">
        <v>7</v>
      </c>
      <c r="D8" s="0" t="s">
        <v>12</v>
      </c>
    </row>
    <row r="9" customFormat="false" ht="15" hidden="false" customHeight="false" outlineLevel="0" collapsed="false">
      <c r="A9" s="0" t="n">
        <v>1110</v>
      </c>
      <c r="B9" s="0" t="n">
        <v>1</v>
      </c>
      <c r="C9" s="0" t="n">
        <v>8</v>
      </c>
      <c r="D9" s="0" t="s">
        <v>12</v>
      </c>
    </row>
    <row r="10" customFormat="false" ht="15" hidden="false" customHeight="false" outlineLevel="0" collapsed="false">
      <c r="A10" s="0" t="n">
        <v>1110</v>
      </c>
      <c r="B10" s="0" t="n">
        <v>1</v>
      </c>
      <c r="C10" s="0" t="n">
        <v>9</v>
      </c>
      <c r="G10" s="0" t="n">
        <v>80</v>
      </c>
      <c r="H10" s="0" t="n">
        <v>100</v>
      </c>
    </row>
    <row r="11" customFormat="false" ht="15" hidden="false" customHeight="false" outlineLevel="0" collapsed="false">
      <c r="A11" s="0" t="n">
        <v>1110</v>
      </c>
      <c r="B11" s="0" t="n">
        <v>1</v>
      </c>
      <c r="C11" s="0" t="n">
        <v>10</v>
      </c>
      <c r="G11" s="0" t="n">
        <v>80</v>
      </c>
      <c r="H11" s="0" t="n">
        <v>20</v>
      </c>
    </row>
    <row r="12" customFormat="false" ht="15" hidden="false" customHeight="false" outlineLevel="0" collapsed="false">
      <c r="A12" s="0" t="n">
        <v>1110</v>
      </c>
      <c r="B12" s="0" t="n">
        <v>1</v>
      </c>
      <c r="C12" s="0" t="n">
        <v>11</v>
      </c>
      <c r="G12" s="0" t="n">
        <v>80</v>
      </c>
      <c r="H12" s="0" t="n">
        <v>15</v>
      </c>
    </row>
    <row r="13" customFormat="false" ht="15" hidden="false" customHeight="false" outlineLevel="0" collapsed="false">
      <c r="A13" s="0" t="n">
        <v>1110</v>
      </c>
      <c r="B13" s="0" t="n">
        <v>1</v>
      </c>
      <c r="C13" s="0" t="n">
        <v>12</v>
      </c>
      <c r="D13" s="0" t="s">
        <v>12</v>
      </c>
      <c r="G13" s="0" t="n">
        <v>80</v>
      </c>
      <c r="H13" s="0" t="n">
        <v>10</v>
      </c>
    </row>
    <row r="14" customFormat="false" ht="15" hidden="false" customHeight="false" outlineLevel="0" collapsed="false">
      <c r="A14" s="0" t="n">
        <v>1110</v>
      </c>
      <c r="B14" s="0" t="n">
        <v>1</v>
      </c>
      <c r="C14" s="0" t="n">
        <v>13</v>
      </c>
      <c r="E14" s="0" t="s">
        <v>13</v>
      </c>
      <c r="G14" s="0" t="n">
        <v>80</v>
      </c>
      <c r="H14" s="0" t="n">
        <v>10</v>
      </c>
    </row>
    <row r="15" customFormat="false" ht="15" hidden="false" customHeight="false" outlineLevel="0" collapsed="false">
      <c r="A15" s="0" t="n">
        <v>1110</v>
      </c>
      <c r="B15" s="0" t="n">
        <v>1</v>
      </c>
      <c r="C15" s="0" t="n">
        <v>14</v>
      </c>
      <c r="D15" s="0" t="s">
        <v>12</v>
      </c>
      <c r="G15" s="0" t="n">
        <v>80</v>
      </c>
      <c r="H15" s="0" t="n">
        <v>10</v>
      </c>
    </row>
    <row r="16" customFormat="false" ht="15" hidden="false" customHeight="false" outlineLevel="0" collapsed="false">
      <c r="A16" s="0" t="n">
        <v>1110</v>
      </c>
      <c r="B16" s="0" t="n">
        <v>1</v>
      </c>
      <c r="C16" s="0" t="n">
        <v>15</v>
      </c>
      <c r="D16" s="0" t="s">
        <v>12</v>
      </c>
      <c r="G16" s="0" t="n">
        <v>80</v>
      </c>
      <c r="H16" s="0" t="n">
        <v>10</v>
      </c>
    </row>
    <row r="17" customFormat="false" ht="15" hidden="false" customHeight="false" outlineLevel="0" collapsed="false">
      <c r="A17" s="0" t="n">
        <v>1110</v>
      </c>
      <c r="B17" s="0" t="n">
        <v>1</v>
      </c>
      <c r="C17" s="0" t="n">
        <v>16</v>
      </c>
      <c r="D17" s="0" t="s">
        <v>12</v>
      </c>
    </row>
    <row r="18" customFormat="false" ht="15" hidden="false" customHeight="false" outlineLevel="0" collapsed="false">
      <c r="A18" s="0" t="n">
        <v>1110</v>
      </c>
      <c r="B18" s="0" t="n">
        <v>1</v>
      </c>
      <c r="C18" s="0" t="n">
        <v>17</v>
      </c>
      <c r="E18" s="0" t="s">
        <v>13</v>
      </c>
    </row>
    <row r="19" customFormat="false" ht="15" hidden="false" customHeight="false" outlineLevel="0" collapsed="false">
      <c r="A19" s="0" t="n">
        <v>1110</v>
      </c>
      <c r="B19" s="0" t="n">
        <v>1</v>
      </c>
      <c r="C19" s="0" t="n">
        <v>18</v>
      </c>
      <c r="E19" s="0" t="s">
        <v>13</v>
      </c>
    </row>
    <row r="20" customFormat="false" ht="15" hidden="false" customHeight="false" outlineLevel="0" collapsed="false">
      <c r="A20" s="0" t="n">
        <v>1110</v>
      </c>
      <c r="B20" s="0" t="n">
        <v>1</v>
      </c>
      <c r="C20" s="0" t="n">
        <v>19</v>
      </c>
      <c r="E20" s="0" t="s">
        <v>13</v>
      </c>
    </row>
    <row r="21" customFormat="false" ht="15" hidden="false" customHeight="false" outlineLevel="0" collapsed="false">
      <c r="A21" s="0" t="n">
        <v>1110</v>
      </c>
      <c r="B21" s="0" t="n">
        <v>1</v>
      </c>
      <c r="C21" s="0" t="n">
        <v>20</v>
      </c>
      <c r="E21" s="0" t="s">
        <v>13</v>
      </c>
    </row>
    <row r="22" customFormat="false" ht="15" hidden="false" customHeight="false" outlineLevel="0" collapsed="false">
      <c r="A22" s="0" t="n">
        <v>1111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n">
        <v>1111</v>
      </c>
      <c r="B23" s="0" t="n">
        <v>1</v>
      </c>
      <c r="C23" s="0" t="n">
        <v>2</v>
      </c>
    </row>
    <row r="24" customFormat="false" ht="15" hidden="false" customHeight="false" outlineLevel="0" collapsed="false">
      <c r="A24" s="0" t="n">
        <v>1111</v>
      </c>
      <c r="B24" s="0" t="n">
        <v>1</v>
      </c>
      <c r="C24" s="0" t="n">
        <v>3</v>
      </c>
    </row>
    <row r="25" customFormat="false" ht="15" hidden="false" customHeight="false" outlineLevel="0" collapsed="false">
      <c r="A25" s="0" t="n">
        <v>1111</v>
      </c>
      <c r="B25" s="0" t="n">
        <v>1</v>
      </c>
      <c r="C25" s="0" t="n">
        <v>4</v>
      </c>
      <c r="D25" s="0" t="s">
        <v>12</v>
      </c>
    </row>
    <row r="26" customFormat="false" ht="15" hidden="false" customHeight="false" outlineLevel="0" collapsed="false">
      <c r="A26" s="0" t="n">
        <v>1111</v>
      </c>
      <c r="B26" s="0" t="n">
        <v>1</v>
      </c>
      <c r="C26" s="0" t="n">
        <v>5</v>
      </c>
      <c r="E26" s="0" t="s">
        <v>13</v>
      </c>
    </row>
    <row r="27" customFormat="false" ht="15" hidden="false" customHeight="false" outlineLevel="0" collapsed="false">
      <c r="A27" s="0" t="n">
        <v>1111</v>
      </c>
      <c r="B27" s="0" t="n">
        <v>1</v>
      </c>
      <c r="C27" s="0" t="n">
        <v>6</v>
      </c>
      <c r="D27" s="0" t="s">
        <v>12</v>
      </c>
    </row>
    <row r="28" customFormat="false" ht="15" hidden="false" customHeight="false" outlineLevel="0" collapsed="false">
      <c r="A28" s="0" t="n">
        <v>1111</v>
      </c>
      <c r="B28" s="0" t="n">
        <v>1</v>
      </c>
      <c r="C28" s="0" t="n">
        <v>7</v>
      </c>
      <c r="D28" s="0" t="s">
        <v>12</v>
      </c>
    </row>
    <row r="29" customFormat="false" ht="15" hidden="false" customHeight="false" outlineLevel="0" collapsed="false">
      <c r="A29" s="0" t="n">
        <v>1111</v>
      </c>
      <c r="B29" s="0" t="n">
        <v>1</v>
      </c>
      <c r="C29" s="0" t="n">
        <v>8</v>
      </c>
      <c r="D29" s="0" t="s">
        <v>12</v>
      </c>
    </row>
    <row r="30" customFormat="false" ht="15" hidden="false" customHeight="false" outlineLevel="0" collapsed="false">
      <c r="A30" s="0" t="n">
        <v>1111</v>
      </c>
      <c r="B30" s="0" t="n">
        <v>1</v>
      </c>
      <c r="C30" s="0" t="n">
        <v>9</v>
      </c>
      <c r="D30" s="0" t="s">
        <v>12</v>
      </c>
    </row>
    <row r="31" customFormat="false" ht="15" hidden="false" customHeight="false" outlineLevel="0" collapsed="false">
      <c r="A31" s="0" t="n">
        <v>1111</v>
      </c>
      <c r="B31" s="0" t="n">
        <v>1</v>
      </c>
      <c r="C31" s="0" t="n">
        <v>10</v>
      </c>
      <c r="D31" s="0" t="s">
        <v>12</v>
      </c>
    </row>
    <row r="32" customFormat="false" ht="15" hidden="false" customHeight="false" outlineLevel="0" collapsed="false">
      <c r="A32" s="0" t="n">
        <v>1111</v>
      </c>
      <c r="B32" s="0" t="n">
        <v>1</v>
      </c>
      <c r="C32" s="0" t="n">
        <v>11</v>
      </c>
      <c r="E32" s="0" t="s">
        <v>13</v>
      </c>
      <c r="G32" s="0" t="n">
        <v>80</v>
      </c>
      <c r="H32" s="0" t="n">
        <v>40</v>
      </c>
    </row>
    <row r="33" customFormat="false" ht="15" hidden="false" customHeight="false" outlineLevel="0" collapsed="false">
      <c r="A33" s="0" t="n">
        <v>1111</v>
      </c>
      <c r="B33" s="0" t="n">
        <v>1</v>
      </c>
      <c r="C33" s="0" t="n">
        <v>12</v>
      </c>
      <c r="E33" s="0" t="s">
        <v>13</v>
      </c>
      <c r="G33" s="0" t="n">
        <v>80</v>
      </c>
      <c r="H33" s="0" t="n">
        <v>20</v>
      </c>
    </row>
    <row r="34" customFormat="false" ht="15" hidden="false" customHeight="false" outlineLevel="0" collapsed="false">
      <c r="A34" s="0" t="n">
        <v>1111</v>
      </c>
      <c r="B34" s="0" t="n">
        <v>1</v>
      </c>
      <c r="C34" s="0" t="n">
        <v>13</v>
      </c>
      <c r="E34" s="0" t="s">
        <v>13</v>
      </c>
      <c r="G34" s="0" t="n">
        <v>80</v>
      </c>
      <c r="H34" s="0" t="n">
        <v>20</v>
      </c>
    </row>
    <row r="35" customFormat="false" ht="15" hidden="false" customHeight="false" outlineLevel="0" collapsed="false">
      <c r="A35" s="0" t="n">
        <v>1111</v>
      </c>
      <c r="B35" s="0" t="n">
        <v>1</v>
      </c>
      <c r="C35" s="0" t="n">
        <v>14</v>
      </c>
      <c r="E35" s="0" t="s">
        <v>13</v>
      </c>
      <c r="G35" s="0" t="n">
        <v>80</v>
      </c>
      <c r="H35" s="0" t="n">
        <v>20</v>
      </c>
    </row>
    <row r="36" customFormat="false" ht="15" hidden="false" customHeight="false" outlineLevel="0" collapsed="false">
      <c r="A36" s="0" t="n">
        <v>1111</v>
      </c>
      <c r="B36" s="0" t="n">
        <v>1</v>
      </c>
      <c r="C36" s="0" t="n">
        <v>15</v>
      </c>
      <c r="G36" s="0" t="n">
        <v>80</v>
      </c>
      <c r="H36" s="0" t="n">
        <v>20</v>
      </c>
    </row>
    <row r="37" customFormat="false" ht="15" hidden="false" customHeight="false" outlineLevel="0" collapsed="false">
      <c r="A37" s="0" t="n">
        <v>1111</v>
      </c>
      <c r="B37" s="0" t="n">
        <v>1</v>
      </c>
      <c r="C37" s="0" t="n">
        <v>16</v>
      </c>
      <c r="D37" s="0" t="s">
        <v>12</v>
      </c>
      <c r="E37" s="0" t="s">
        <v>13</v>
      </c>
      <c r="G37" s="0" t="n">
        <v>80</v>
      </c>
      <c r="H37" s="0" t="n">
        <v>20</v>
      </c>
    </row>
    <row r="38" customFormat="false" ht="15" hidden="false" customHeight="false" outlineLevel="0" collapsed="false">
      <c r="A38" s="0" t="n">
        <v>1111</v>
      </c>
      <c r="B38" s="0" t="n">
        <v>1</v>
      </c>
      <c r="C38" s="0" t="n">
        <v>17</v>
      </c>
      <c r="D38" s="0" t="s">
        <v>12</v>
      </c>
      <c r="G38" s="0" t="n">
        <v>80</v>
      </c>
      <c r="H38" s="0" t="n">
        <v>20</v>
      </c>
    </row>
    <row r="39" customFormat="false" ht="15" hidden="false" customHeight="false" outlineLevel="0" collapsed="false">
      <c r="A39" s="0" t="n">
        <v>1111</v>
      </c>
      <c r="B39" s="0" t="n">
        <v>1</v>
      </c>
      <c r="C39" s="0" t="n">
        <v>18</v>
      </c>
      <c r="E39" s="0" t="s">
        <v>13</v>
      </c>
      <c r="G39" s="0" t="n">
        <v>80</v>
      </c>
      <c r="H39" s="0" t="n">
        <v>20</v>
      </c>
    </row>
    <row r="40" customFormat="false" ht="15" hidden="false" customHeight="false" outlineLevel="0" collapsed="false">
      <c r="A40" s="0" t="n">
        <v>1111</v>
      </c>
      <c r="B40" s="0" t="n">
        <v>1</v>
      </c>
      <c r="C40" s="0" t="n">
        <v>19</v>
      </c>
      <c r="E40" s="0" t="s">
        <v>14</v>
      </c>
      <c r="H40" s="0" t="s">
        <v>14</v>
      </c>
    </row>
    <row r="41" customFormat="false" ht="15" hidden="false" customHeight="false" outlineLevel="0" collapsed="false">
      <c r="A41" s="0" t="n">
        <v>1111</v>
      </c>
      <c r="B41" s="0" t="n">
        <v>1</v>
      </c>
      <c r="C41" s="0" t="n">
        <v>20</v>
      </c>
      <c r="E41" s="0" t="s">
        <v>14</v>
      </c>
      <c r="H41" s="0" t="s">
        <v>14</v>
      </c>
    </row>
    <row r="42" customFormat="false" ht="15" hidden="false" customHeight="false" outlineLevel="0" collapsed="false">
      <c r="A42" s="0" t="n">
        <v>1111</v>
      </c>
      <c r="B42" s="0" t="n">
        <v>1</v>
      </c>
      <c r="C42" s="0" t="n">
        <v>21</v>
      </c>
      <c r="D42" s="0" t="s">
        <v>12</v>
      </c>
      <c r="G42" s="0" t="n">
        <v>80</v>
      </c>
      <c r="H42" s="0" t="n">
        <v>20</v>
      </c>
    </row>
    <row r="43" customFormat="false" ht="15" hidden="false" customHeight="false" outlineLevel="0" collapsed="false">
      <c r="A43" s="0" t="n">
        <v>1113</v>
      </c>
      <c r="B43" s="0" t="n">
        <v>1</v>
      </c>
      <c r="C43" s="0" t="n">
        <v>1</v>
      </c>
      <c r="D43" s="0" t="s">
        <v>12</v>
      </c>
    </row>
    <row r="44" customFormat="false" ht="15" hidden="false" customHeight="false" outlineLevel="0" collapsed="false">
      <c r="A44" s="0" t="n">
        <v>1113</v>
      </c>
      <c r="B44" s="0" t="n">
        <v>1</v>
      </c>
      <c r="C44" s="0" t="n">
        <v>2</v>
      </c>
      <c r="E44" s="0" t="s">
        <v>14</v>
      </c>
      <c r="H44" s="0" t="s">
        <v>14</v>
      </c>
    </row>
    <row r="45" customFormat="false" ht="15" hidden="false" customHeight="false" outlineLevel="0" collapsed="false">
      <c r="A45" s="0" t="n">
        <v>1113</v>
      </c>
      <c r="B45" s="0" t="n">
        <v>1</v>
      </c>
      <c r="C45" s="0" t="n">
        <v>3</v>
      </c>
      <c r="D45" s="0" t="s">
        <v>12</v>
      </c>
    </row>
    <row r="46" customFormat="false" ht="15" hidden="false" customHeight="false" outlineLevel="0" collapsed="false">
      <c r="A46" s="0" t="n">
        <v>1113</v>
      </c>
      <c r="B46" s="0" t="n">
        <v>1</v>
      </c>
      <c r="C46" s="0" t="n">
        <v>4</v>
      </c>
      <c r="D46" s="0" t="s">
        <v>12</v>
      </c>
    </row>
    <row r="47" customFormat="false" ht="15" hidden="false" customHeight="false" outlineLevel="0" collapsed="false">
      <c r="A47" s="0" t="n">
        <v>1113</v>
      </c>
      <c r="B47" s="0" t="n">
        <v>1</v>
      </c>
      <c r="C47" s="0" t="n">
        <v>5</v>
      </c>
      <c r="D47" s="0" t="s">
        <v>12</v>
      </c>
    </row>
    <row r="48" customFormat="false" ht="15" hidden="false" customHeight="false" outlineLevel="0" collapsed="false">
      <c r="A48" s="0" t="n">
        <v>1113</v>
      </c>
      <c r="B48" s="0" t="n">
        <v>1</v>
      </c>
      <c r="C48" s="0" t="n">
        <v>6</v>
      </c>
      <c r="D48" s="0" t="s">
        <v>12</v>
      </c>
    </row>
    <row r="49" customFormat="false" ht="15" hidden="false" customHeight="false" outlineLevel="0" collapsed="false">
      <c r="A49" s="0" t="n">
        <v>1113</v>
      </c>
      <c r="B49" s="0" t="n">
        <v>1</v>
      </c>
      <c r="C49" s="0" t="n">
        <v>7</v>
      </c>
      <c r="E49" s="0" t="s">
        <v>13</v>
      </c>
    </row>
    <row r="50" customFormat="false" ht="15" hidden="false" customHeight="false" outlineLevel="0" collapsed="false">
      <c r="A50" s="0" t="n">
        <v>1113</v>
      </c>
      <c r="B50" s="0" t="n">
        <v>1</v>
      </c>
      <c r="C50" s="0" t="n">
        <v>8</v>
      </c>
      <c r="D50" s="0" t="s">
        <v>12</v>
      </c>
    </row>
    <row r="51" customFormat="false" ht="15" hidden="false" customHeight="false" outlineLevel="0" collapsed="false">
      <c r="A51" s="0" t="n">
        <v>1113</v>
      </c>
      <c r="B51" s="0" t="n">
        <v>1</v>
      </c>
      <c r="C51" s="0" t="n">
        <v>9</v>
      </c>
      <c r="D51" s="0" t="s">
        <v>12</v>
      </c>
    </row>
    <row r="52" customFormat="false" ht="15" hidden="false" customHeight="false" outlineLevel="0" collapsed="false">
      <c r="A52" s="0" t="n">
        <v>1113</v>
      </c>
      <c r="B52" s="0" t="n">
        <v>1</v>
      </c>
      <c r="C52" s="0" t="n">
        <v>10</v>
      </c>
      <c r="G52" s="0" t="n">
        <v>80</v>
      </c>
      <c r="H52" s="0" t="n">
        <v>100</v>
      </c>
    </row>
    <row r="53" customFormat="false" ht="15" hidden="false" customHeight="false" outlineLevel="0" collapsed="false">
      <c r="A53" s="0" t="n">
        <v>1113</v>
      </c>
      <c r="B53" s="0" t="n">
        <v>1</v>
      </c>
      <c r="C53" s="0" t="n">
        <v>11</v>
      </c>
      <c r="E53" s="0" t="s">
        <v>13</v>
      </c>
      <c r="G53" s="0" t="n">
        <v>80</v>
      </c>
      <c r="H53" s="0" t="n">
        <v>50</v>
      </c>
    </row>
    <row r="54" customFormat="false" ht="15" hidden="false" customHeight="false" outlineLevel="0" collapsed="false">
      <c r="A54" s="0" t="n">
        <v>1113</v>
      </c>
      <c r="B54" s="0" t="n">
        <v>1</v>
      </c>
      <c r="C54" s="0" t="n">
        <v>12</v>
      </c>
      <c r="E54" s="0" t="s">
        <v>13</v>
      </c>
      <c r="G54" s="0" t="n">
        <v>80</v>
      </c>
      <c r="H54" s="0" t="n">
        <v>50</v>
      </c>
    </row>
    <row r="55" customFormat="false" ht="15" hidden="false" customHeight="false" outlineLevel="0" collapsed="false">
      <c r="A55" s="0" t="n">
        <v>1113</v>
      </c>
      <c r="B55" s="0" t="n">
        <v>1</v>
      </c>
      <c r="C55" s="0" t="n">
        <v>13</v>
      </c>
      <c r="D55" s="0" t="s">
        <v>12</v>
      </c>
      <c r="G55" s="0" t="n">
        <v>80</v>
      </c>
      <c r="H55" s="0" t="n">
        <v>50</v>
      </c>
    </row>
    <row r="56" customFormat="false" ht="15" hidden="false" customHeight="false" outlineLevel="0" collapsed="false">
      <c r="A56" s="0" t="n">
        <v>1113</v>
      </c>
      <c r="B56" s="0" t="n">
        <v>1</v>
      </c>
      <c r="C56" s="0" t="n">
        <v>14</v>
      </c>
      <c r="D56" s="0" t="s">
        <v>12</v>
      </c>
      <c r="G56" s="0" t="n">
        <v>80</v>
      </c>
      <c r="H56" s="0" t="n">
        <v>50</v>
      </c>
    </row>
    <row r="57" customFormat="false" ht="15" hidden="false" customHeight="false" outlineLevel="0" collapsed="false">
      <c r="A57" s="0" t="n">
        <v>1113</v>
      </c>
      <c r="B57" s="0" t="n">
        <v>1</v>
      </c>
      <c r="C57" s="0" t="n">
        <v>15</v>
      </c>
      <c r="D57" s="0" t="s">
        <v>12</v>
      </c>
      <c r="G57" s="0" t="n">
        <v>80</v>
      </c>
      <c r="H57" s="0" t="n">
        <v>50</v>
      </c>
    </row>
    <row r="58" customFormat="false" ht="15" hidden="false" customHeight="false" outlineLevel="0" collapsed="false">
      <c r="A58" s="0" t="n">
        <v>1113</v>
      </c>
      <c r="B58" s="0" t="n">
        <v>1</v>
      </c>
      <c r="C58" s="0" t="n">
        <v>16</v>
      </c>
      <c r="D58" s="0" t="s">
        <v>12</v>
      </c>
      <c r="G58" s="0" t="n">
        <v>80</v>
      </c>
      <c r="H58" s="0" t="n">
        <v>50</v>
      </c>
    </row>
    <row r="59" customFormat="false" ht="15" hidden="false" customHeight="false" outlineLevel="0" collapsed="false">
      <c r="A59" s="0" t="n">
        <v>1113</v>
      </c>
      <c r="B59" s="0" t="n">
        <v>1</v>
      </c>
      <c r="C59" s="0" t="n">
        <v>17</v>
      </c>
      <c r="E59" s="0" t="s">
        <v>13</v>
      </c>
      <c r="G59" s="0" t="n">
        <v>80</v>
      </c>
      <c r="H59" s="0" t="n">
        <v>50</v>
      </c>
    </row>
    <row r="60" customFormat="false" ht="15" hidden="false" customHeight="false" outlineLevel="0" collapsed="false">
      <c r="A60" s="0" t="n">
        <v>1113</v>
      </c>
      <c r="B60" s="0" t="n">
        <v>1</v>
      </c>
      <c r="C60" s="0" t="n">
        <v>18</v>
      </c>
      <c r="G60" s="0" t="n">
        <v>80</v>
      </c>
      <c r="H60" s="0" t="n">
        <v>50</v>
      </c>
    </row>
    <row r="61" customFormat="false" ht="15" hidden="false" customHeight="false" outlineLevel="0" collapsed="false">
      <c r="A61" s="0" t="n">
        <v>1114</v>
      </c>
      <c r="B61" s="0" t="n">
        <v>1</v>
      </c>
      <c r="C61" s="0" t="n">
        <v>1</v>
      </c>
      <c r="E61" s="0" t="s">
        <v>13</v>
      </c>
      <c r="H61" s="2"/>
    </row>
    <row r="62" customFormat="false" ht="15" hidden="false" customHeight="false" outlineLevel="0" collapsed="false">
      <c r="A62" s="0" t="n">
        <v>1114</v>
      </c>
      <c r="B62" s="0" t="n">
        <v>1</v>
      </c>
      <c r="C62" s="0" t="n">
        <v>2</v>
      </c>
      <c r="H62" s="2"/>
    </row>
    <row r="63" customFormat="false" ht="15" hidden="false" customHeight="false" outlineLevel="0" collapsed="false">
      <c r="A63" s="0" t="n">
        <v>1114</v>
      </c>
      <c r="B63" s="0" t="n">
        <v>1</v>
      </c>
      <c r="C63" s="0" t="n">
        <v>3</v>
      </c>
      <c r="H63" s="2"/>
    </row>
    <row r="64" customFormat="false" ht="15" hidden="false" customHeight="false" outlineLevel="0" collapsed="false">
      <c r="A64" s="0" t="n">
        <v>1114</v>
      </c>
      <c r="B64" s="0" t="n">
        <v>1</v>
      </c>
      <c r="C64" s="0" t="n">
        <v>4</v>
      </c>
      <c r="H64" s="2"/>
    </row>
    <row r="65" customFormat="false" ht="15" hidden="false" customHeight="false" outlineLevel="0" collapsed="false">
      <c r="A65" s="0" t="n">
        <v>1114</v>
      </c>
      <c r="B65" s="0" t="n">
        <v>1</v>
      </c>
      <c r="C65" s="0" t="n">
        <v>5</v>
      </c>
      <c r="H65" s="2"/>
    </row>
    <row r="66" customFormat="false" ht="15" hidden="false" customHeight="false" outlineLevel="0" collapsed="false">
      <c r="A66" s="0" t="n">
        <v>1114</v>
      </c>
      <c r="B66" s="0" t="n">
        <v>1</v>
      </c>
      <c r="C66" s="0" t="n">
        <v>6</v>
      </c>
      <c r="H66" s="2"/>
    </row>
    <row r="67" customFormat="false" ht="15" hidden="false" customHeight="false" outlineLevel="0" collapsed="false">
      <c r="A67" s="0" t="n">
        <v>1114</v>
      </c>
      <c r="B67" s="0" t="n">
        <v>1</v>
      </c>
      <c r="C67" s="0" t="n">
        <v>7</v>
      </c>
      <c r="E67" s="0" t="s">
        <v>13</v>
      </c>
      <c r="G67" s="0" t="n">
        <v>80</v>
      </c>
      <c r="H67" s="2" t="n">
        <v>20</v>
      </c>
    </row>
    <row r="68" customFormat="false" ht="15" hidden="false" customHeight="false" outlineLevel="0" collapsed="false">
      <c r="A68" s="0" t="n">
        <v>1114</v>
      </c>
      <c r="B68" s="0" t="n">
        <v>1</v>
      </c>
      <c r="C68" s="0" t="n">
        <v>8</v>
      </c>
      <c r="G68" s="0" t="n">
        <v>80</v>
      </c>
      <c r="H68" s="2" t="n">
        <v>10</v>
      </c>
    </row>
    <row r="69" customFormat="false" ht="15" hidden="false" customHeight="false" outlineLevel="0" collapsed="false">
      <c r="A69" s="0" t="n">
        <v>1114</v>
      </c>
      <c r="B69" s="0" t="n">
        <v>1</v>
      </c>
      <c r="C69" s="0" t="n">
        <v>9</v>
      </c>
      <c r="G69" s="0" t="n">
        <v>80</v>
      </c>
      <c r="H69" s="2" t="n">
        <v>10</v>
      </c>
    </row>
    <row r="70" customFormat="false" ht="15" hidden="false" customHeight="false" outlineLevel="0" collapsed="false">
      <c r="A70" s="0" t="n">
        <v>1114</v>
      </c>
      <c r="B70" s="0" t="n">
        <v>1</v>
      </c>
      <c r="C70" s="0" t="n">
        <v>10</v>
      </c>
      <c r="E70" s="0" t="s">
        <v>13</v>
      </c>
      <c r="G70" s="0" t="n">
        <v>80</v>
      </c>
      <c r="H70" s="2" t="n">
        <v>10</v>
      </c>
    </row>
    <row r="71" customFormat="false" ht="15" hidden="false" customHeight="false" outlineLevel="0" collapsed="false">
      <c r="A71" s="0" t="n">
        <v>1114</v>
      </c>
      <c r="B71" s="0" t="n">
        <v>1</v>
      </c>
      <c r="C71" s="0" t="n">
        <v>11</v>
      </c>
      <c r="G71" s="0" t="n">
        <v>80</v>
      </c>
      <c r="H71" s="2" t="n">
        <v>10</v>
      </c>
    </row>
    <row r="72" customFormat="false" ht="15" hidden="false" customHeight="false" outlineLevel="0" collapsed="false">
      <c r="A72" s="0" t="n">
        <v>1114</v>
      </c>
      <c r="B72" s="0" t="n">
        <v>1</v>
      </c>
      <c r="C72" s="0" t="n">
        <v>12</v>
      </c>
      <c r="E72" s="0" t="s">
        <v>13</v>
      </c>
      <c r="H72" s="2"/>
    </row>
    <row r="73" customFormat="false" ht="15" hidden="false" customHeight="false" outlineLevel="0" collapsed="false">
      <c r="A73" s="0" t="n">
        <v>1114</v>
      </c>
      <c r="B73" s="0" t="n">
        <v>1</v>
      </c>
      <c r="C73" s="0" t="n">
        <v>13</v>
      </c>
      <c r="H73" s="2"/>
    </row>
    <row r="74" customFormat="false" ht="15" hidden="false" customHeight="false" outlineLevel="0" collapsed="false">
      <c r="A74" s="0" t="n">
        <v>1114</v>
      </c>
      <c r="B74" s="0" t="n">
        <v>1</v>
      </c>
      <c r="C74" s="0" t="n">
        <v>14</v>
      </c>
      <c r="H74" s="2"/>
    </row>
    <row r="75" customFormat="false" ht="15" hidden="false" customHeight="false" outlineLevel="0" collapsed="false">
      <c r="A75" s="0" t="n">
        <v>1114</v>
      </c>
      <c r="B75" s="0" t="n">
        <v>1</v>
      </c>
      <c r="C75" s="0" t="n">
        <v>15</v>
      </c>
      <c r="E75" s="0" t="s">
        <v>13</v>
      </c>
      <c r="H75" s="2"/>
    </row>
    <row r="76" customFormat="false" ht="15" hidden="false" customHeight="false" outlineLevel="0" collapsed="false">
      <c r="A76" s="0" t="n">
        <v>1114</v>
      </c>
      <c r="B76" s="0" t="n">
        <v>1</v>
      </c>
      <c r="C76" s="0" t="n">
        <v>16</v>
      </c>
      <c r="H76" s="2"/>
    </row>
    <row r="77" customFormat="false" ht="15" hidden="false" customHeight="false" outlineLevel="0" collapsed="false">
      <c r="A77" s="0" t="n">
        <v>1114</v>
      </c>
      <c r="B77" s="0" t="n">
        <v>1</v>
      </c>
      <c r="C77" s="0" t="n">
        <v>17</v>
      </c>
      <c r="E77" s="0" t="s">
        <v>13</v>
      </c>
      <c r="H77" s="2"/>
    </row>
    <row r="78" customFormat="false" ht="15" hidden="false" customHeight="false" outlineLevel="0" collapsed="false">
      <c r="A78" s="0" t="n">
        <v>1114</v>
      </c>
      <c r="B78" s="0" t="n">
        <v>1</v>
      </c>
      <c r="C78" s="0" t="n">
        <v>18</v>
      </c>
      <c r="H78" s="2"/>
    </row>
    <row r="79" customFormat="false" ht="15" hidden="false" customHeight="false" outlineLevel="0" collapsed="false">
      <c r="A79" s="0" t="n">
        <v>1114</v>
      </c>
      <c r="B79" s="0" t="n">
        <v>1</v>
      </c>
      <c r="C79" s="0" t="n">
        <v>19</v>
      </c>
      <c r="H79" s="2"/>
    </row>
    <row r="80" customFormat="false" ht="15" hidden="false" customHeight="false" outlineLevel="0" collapsed="false">
      <c r="A80" s="0" t="n">
        <v>1114</v>
      </c>
      <c r="B80" s="0" t="n">
        <v>1</v>
      </c>
      <c r="C80" s="0" t="n">
        <v>20</v>
      </c>
      <c r="H80" s="2"/>
    </row>
    <row r="81" customFormat="false" ht="15" hidden="false" customHeight="false" outlineLevel="0" collapsed="false">
      <c r="A81" s="0" t="n">
        <v>1114</v>
      </c>
      <c r="B81" s="0" t="n">
        <v>1</v>
      </c>
      <c r="C81" s="0" t="n">
        <v>21</v>
      </c>
      <c r="H81" s="2"/>
    </row>
    <row r="82" customFormat="false" ht="15" hidden="false" customHeight="false" outlineLevel="0" collapsed="false">
      <c r="A82" s="0" t="n">
        <v>1110</v>
      </c>
      <c r="B82" s="0" t="n">
        <v>2</v>
      </c>
      <c r="C82" s="0" t="n">
        <v>2</v>
      </c>
    </row>
    <row r="83" customFormat="false" ht="15" hidden="false" customHeight="false" outlineLevel="0" collapsed="false">
      <c r="A83" s="0" t="n">
        <v>1110</v>
      </c>
      <c r="B83" s="0" t="n">
        <v>2</v>
      </c>
      <c r="C83" s="0" t="n">
        <v>3</v>
      </c>
    </row>
    <row r="84" customFormat="false" ht="15" hidden="false" customHeight="false" outlineLevel="0" collapsed="false">
      <c r="A84" s="0" t="n">
        <v>1110</v>
      </c>
      <c r="B84" s="0" t="n">
        <v>2</v>
      </c>
      <c r="C84" s="0" t="n">
        <v>4</v>
      </c>
    </row>
    <row r="85" customFormat="false" ht="15" hidden="false" customHeight="false" outlineLevel="0" collapsed="false">
      <c r="A85" s="0" t="n">
        <v>1110</v>
      </c>
      <c r="B85" s="0" t="n">
        <v>2</v>
      </c>
      <c r="C85" s="0" t="n">
        <v>5</v>
      </c>
    </row>
    <row r="86" customFormat="false" ht="15" hidden="false" customHeight="false" outlineLevel="0" collapsed="false">
      <c r="A86" s="0" t="n">
        <v>1110</v>
      </c>
      <c r="B86" s="0" t="n">
        <v>2</v>
      </c>
      <c r="C86" s="0" t="n">
        <v>7</v>
      </c>
    </row>
    <row r="87" customFormat="false" ht="15" hidden="false" customHeight="false" outlineLevel="0" collapsed="false">
      <c r="A87" s="0" t="n">
        <v>1110</v>
      </c>
      <c r="B87" s="0" t="n">
        <v>2</v>
      </c>
      <c r="C87" s="0" t="n">
        <v>8</v>
      </c>
      <c r="G87" s="0" t="n">
        <v>80</v>
      </c>
      <c r="H87" s="0" t="n">
        <v>10</v>
      </c>
    </row>
    <row r="88" customFormat="false" ht="15" hidden="false" customHeight="false" outlineLevel="0" collapsed="false">
      <c r="A88" s="0" t="n">
        <v>1110</v>
      </c>
      <c r="B88" s="0" t="n">
        <v>2</v>
      </c>
      <c r="C88" s="0" t="n">
        <v>9</v>
      </c>
      <c r="G88" s="0" t="n">
        <v>80</v>
      </c>
      <c r="H88" s="0" t="n">
        <v>10</v>
      </c>
    </row>
    <row r="89" customFormat="false" ht="15" hidden="false" customHeight="false" outlineLevel="0" collapsed="false">
      <c r="A89" s="0" t="n">
        <v>1110</v>
      </c>
      <c r="B89" s="0" t="n">
        <v>2</v>
      </c>
      <c r="C89" s="0" t="n">
        <v>11</v>
      </c>
      <c r="G89" s="0" t="n">
        <v>80</v>
      </c>
      <c r="H89" s="0" t="n">
        <v>10</v>
      </c>
    </row>
    <row r="90" customFormat="false" ht="15" hidden="false" customHeight="false" outlineLevel="0" collapsed="false">
      <c r="A90" s="0" t="n">
        <v>1110</v>
      </c>
      <c r="B90" s="0" t="n">
        <v>2</v>
      </c>
      <c r="C90" s="0" t="n">
        <v>12</v>
      </c>
      <c r="G90" s="0" t="n">
        <v>80</v>
      </c>
      <c r="H90" s="0" t="n">
        <v>10</v>
      </c>
    </row>
    <row r="91" customFormat="false" ht="15" hidden="false" customHeight="false" outlineLevel="0" collapsed="false">
      <c r="A91" s="0" t="n">
        <v>1113</v>
      </c>
      <c r="B91" s="0" t="n">
        <v>2</v>
      </c>
      <c r="C91" s="0" t="n">
        <v>1</v>
      </c>
    </row>
    <row r="92" customFormat="false" ht="15" hidden="false" customHeight="false" outlineLevel="0" collapsed="false">
      <c r="A92" s="0" t="n">
        <v>1113</v>
      </c>
      <c r="B92" s="0" t="n">
        <v>2</v>
      </c>
      <c r="C92" s="0" t="n">
        <v>2</v>
      </c>
    </row>
    <row r="93" customFormat="false" ht="15" hidden="false" customHeight="false" outlineLevel="0" collapsed="false">
      <c r="A93" s="0" t="n">
        <v>1113</v>
      </c>
      <c r="B93" s="0" t="n">
        <v>2</v>
      </c>
      <c r="C93" s="0" t="n">
        <v>3</v>
      </c>
    </row>
    <row r="94" customFormat="false" ht="15" hidden="false" customHeight="false" outlineLevel="0" collapsed="false">
      <c r="A94" s="0" t="n">
        <v>1113</v>
      </c>
      <c r="B94" s="0" t="n">
        <v>2</v>
      </c>
      <c r="C94" s="0" t="n">
        <v>4</v>
      </c>
    </row>
    <row r="95" customFormat="false" ht="15" hidden="false" customHeight="false" outlineLevel="0" collapsed="false">
      <c r="A95" s="0" t="n">
        <v>1113</v>
      </c>
      <c r="B95" s="0" t="n">
        <v>2</v>
      </c>
      <c r="C95" s="0" t="n">
        <v>5</v>
      </c>
    </row>
    <row r="96" customFormat="false" ht="15" hidden="false" customHeight="false" outlineLevel="0" collapsed="false">
      <c r="A96" s="0" t="n">
        <v>1113</v>
      </c>
      <c r="B96" s="0" t="n">
        <v>2</v>
      </c>
      <c r="C96" s="0" t="n">
        <v>6</v>
      </c>
    </row>
    <row r="97" customFormat="false" ht="15" hidden="false" customHeight="false" outlineLevel="0" collapsed="false">
      <c r="A97" s="0" t="n">
        <v>1113</v>
      </c>
      <c r="B97" s="0" t="n">
        <v>2</v>
      </c>
      <c r="C97" s="0" t="n">
        <v>7</v>
      </c>
    </row>
    <row r="98" customFormat="false" ht="15" hidden="false" customHeight="false" outlineLevel="0" collapsed="false">
      <c r="A98" s="0" t="n">
        <v>1113</v>
      </c>
      <c r="B98" s="0" t="n">
        <v>2</v>
      </c>
      <c r="C98" s="0" t="n">
        <v>8</v>
      </c>
      <c r="G98" s="0" t="n">
        <v>80</v>
      </c>
      <c r="H98" s="0" t="n">
        <v>50</v>
      </c>
    </row>
    <row r="99" customFormat="false" ht="15" hidden="false" customHeight="false" outlineLevel="0" collapsed="false">
      <c r="A99" s="0" t="n">
        <v>1113</v>
      </c>
      <c r="B99" s="0" t="n">
        <v>2</v>
      </c>
      <c r="C99" s="0" t="n">
        <v>9</v>
      </c>
      <c r="G99" s="0" t="n">
        <v>80</v>
      </c>
      <c r="H99" s="0" t="n">
        <v>40</v>
      </c>
    </row>
    <row r="100" customFormat="false" ht="15" hidden="false" customHeight="false" outlineLevel="0" collapsed="false">
      <c r="A100" s="0" t="n">
        <v>1113</v>
      </c>
      <c r="B100" s="0" t="n">
        <v>2</v>
      </c>
      <c r="C100" s="0" t="n">
        <v>10</v>
      </c>
      <c r="G100" s="0" t="n">
        <v>80</v>
      </c>
      <c r="H100" s="0" t="n">
        <v>30</v>
      </c>
    </row>
    <row r="101" customFormat="false" ht="15" hidden="false" customHeight="false" outlineLevel="0" collapsed="false">
      <c r="A101" s="0" t="n">
        <v>1113</v>
      </c>
      <c r="B101" s="0" t="n">
        <v>2</v>
      </c>
      <c r="C101" s="0" t="n">
        <v>11</v>
      </c>
      <c r="G101" s="0" t="n">
        <v>80</v>
      </c>
      <c r="H101" s="0" t="n">
        <v>30</v>
      </c>
    </row>
    <row r="102" customFormat="false" ht="15" hidden="false" customHeight="false" outlineLevel="0" collapsed="false">
      <c r="A102" s="0" t="n">
        <v>1113</v>
      </c>
      <c r="B102" s="0" t="n">
        <v>2</v>
      </c>
      <c r="C102" s="0" t="n">
        <v>12</v>
      </c>
      <c r="G102" s="0" t="n">
        <v>80</v>
      </c>
      <c r="H102" s="0" t="n">
        <v>30</v>
      </c>
    </row>
    <row r="103" customFormat="false" ht="15" hidden="false" customHeight="false" outlineLevel="0" collapsed="false">
      <c r="A103" s="0" t="n">
        <v>1113</v>
      </c>
      <c r="B103" s="0" t="n">
        <v>2</v>
      </c>
      <c r="C103" s="0" t="n">
        <v>13</v>
      </c>
      <c r="G103" s="0" t="n">
        <v>80</v>
      </c>
      <c r="H103" s="0" t="n">
        <v>30</v>
      </c>
    </row>
    <row r="104" customFormat="false" ht="15" hidden="false" customHeight="false" outlineLevel="0" collapsed="false">
      <c r="A104" s="0" t="n">
        <v>1113</v>
      </c>
      <c r="B104" s="0" t="n">
        <v>2</v>
      </c>
      <c r="C104" s="0" t="n">
        <v>14</v>
      </c>
      <c r="G104" s="0" t="n">
        <v>80</v>
      </c>
      <c r="H104" s="0" t="n">
        <v>30</v>
      </c>
    </row>
    <row r="105" customFormat="false" ht="15" hidden="false" customHeight="false" outlineLevel="0" collapsed="false">
      <c r="A105" s="0" t="n">
        <v>1113</v>
      </c>
      <c r="B105" s="0" t="n">
        <v>2</v>
      </c>
      <c r="C105" s="0" t="n">
        <v>15</v>
      </c>
      <c r="G105" s="0" t="n">
        <v>80</v>
      </c>
      <c r="H105" s="0" t="n">
        <v>30</v>
      </c>
    </row>
    <row r="106" customFormat="false" ht="15" hidden="false" customHeight="false" outlineLevel="0" collapsed="false">
      <c r="A106" s="0" t="n">
        <v>1113</v>
      </c>
      <c r="B106" s="0" t="n">
        <v>3</v>
      </c>
      <c r="C106" s="0" t="n">
        <v>1</v>
      </c>
    </row>
    <row r="107" customFormat="false" ht="15" hidden="false" customHeight="false" outlineLevel="0" collapsed="false">
      <c r="A107" s="0" t="n">
        <v>1113</v>
      </c>
      <c r="B107" s="0" t="n">
        <v>3</v>
      </c>
      <c r="C107" s="0" t="n">
        <v>2</v>
      </c>
    </row>
    <row r="108" customFormat="false" ht="15" hidden="false" customHeight="false" outlineLevel="0" collapsed="false">
      <c r="A108" s="0" t="n">
        <v>1113</v>
      </c>
      <c r="B108" s="0" t="n">
        <v>3</v>
      </c>
      <c r="C108" s="0" t="n">
        <v>3</v>
      </c>
    </row>
    <row r="109" customFormat="false" ht="15" hidden="false" customHeight="false" outlineLevel="0" collapsed="false">
      <c r="A109" s="0" t="n">
        <v>1113</v>
      </c>
      <c r="B109" s="0" t="n">
        <v>3</v>
      </c>
      <c r="C109" s="0" t="n">
        <v>4</v>
      </c>
    </row>
    <row r="110" customFormat="false" ht="15" hidden="false" customHeight="false" outlineLevel="0" collapsed="false">
      <c r="A110" s="0" t="n">
        <v>1113</v>
      </c>
      <c r="B110" s="0" t="n">
        <v>3</v>
      </c>
      <c r="C110" s="0" t="n">
        <v>5</v>
      </c>
    </row>
    <row r="111" customFormat="false" ht="15" hidden="false" customHeight="false" outlineLevel="0" collapsed="false">
      <c r="A111" s="0" t="n">
        <v>1113</v>
      </c>
      <c r="B111" s="0" t="n">
        <v>3</v>
      </c>
      <c r="C111" s="0" t="n">
        <v>6</v>
      </c>
    </row>
    <row r="112" customFormat="false" ht="15" hidden="false" customHeight="false" outlineLevel="0" collapsed="false">
      <c r="A112" s="0" t="n">
        <v>1113</v>
      </c>
      <c r="B112" s="0" t="n">
        <v>3</v>
      </c>
      <c r="C112" s="0" t="n">
        <v>7</v>
      </c>
    </row>
    <row r="113" customFormat="false" ht="15" hidden="false" customHeight="false" outlineLevel="0" collapsed="false">
      <c r="A113" s="0" t="n">
        <v>1113</v>
      </c>
      <c r="B113" s="0" t="n">
        <v>3</v>
      </c>
      <c r="C113" s="0" t="n">
        <v>8</v>
      </c>
      <c r="G113" s="0" t="n">
        <v>80</v>
      </c>
      <c r="H113" s="0" t="n">
        <v>30</v>
      </c>
    </row>
    <row r="114" customFormat="false" ht="15" hidden="false" customHeight="false" outlineLevel="0" collapsed="false">
      <c r="A114" s="0" t="n">
        <v>1113</v>
      </c>
      <c r="B114" s="0" t="n">
        <v>3</v>
      </c>
      <c r="C114" s="0" t="n">
        <v>9</v>
      </c>
      <c r="G114" s="0" t="n">
        <v>80</v>
      </c>
      <c r="H114" s="0" t="n">
        <v>30</v>
      </c>
    </row>
    <row r="115" customFormat="false" ht="15" hidden="false" customHeight="false" outlineLevel="0" collapsed="false">
      <c r="A115" s="0" t="n">
        <v>1113</v>
      </c>
      <c r="B115" s="0" t="n">
        <v>3</v>
      </c>
      <c r="C115" s="0" t="n">
        <v>10</v>
      </c>
      <c r="G115" s="0" t="n">
        <v>80</v>
      </c>
      <c r="H115" s="0" t="n">
        <v>30</v>
      </c>
    </row>
    <row r="116" customFormat="false" ht="15" hidden="false" customHeight="false" outlineLevel="0" collapsed="false">
      <c r="A116" s="0" t="n">
        <v>1113</v>
      </c>
      <c r="B116" s="0" t="n">
        <v>3</v>
      </c>
      <c r="C116" s="0" t="n">
        <v>11</v>
      </c>
      <c r="G116" s="0" t="n">
        <v>80</v>
      </c>
      <c r="H116" s="0" t="n">
        <v>30</v>
      </c>
    </row>
    <row r="117" customFormat="false" ht="15" hidden="false" customHeight="false" outlineLevel="0" collapsed="false">
      <c r="A117" s="0" t="n">
        <v>1113</v>
      </c>
      <c r="B117" s="0" t="n">
        <v>3</v>
      </c>
      <c r="C117" s="0" t="n">
        <v>12</v>
      </c>
      <c r="G117" s="0" t="n">
        <v>80</v>
      </c>
      <c r="H117" s="0" t="n">
        <v>30</v>
      </c>
    </row>
    <row r="118" customFormat="false" ht="15" hidden="false" customHeight="false" outlineLevel="0" collapsed="false">
      <c r="A118" s="0" t="n">
        <v>1113</v>
      </c>
      <c r="B118" s="0" t="n">
        <v>3</v>
      </c>
      <c r="C118" s="0" t="n">
        <v>13</v>
      </c>
      <c r="G118" s="0" t="n">
        <v>80</v>
      </c>
      <c r="H118" s="0" t="n">
        <v>30</v>
      </c>
    </row>
    <row r="119" customFormat="false" ht="15" hidden="false" customHeight="false" outlineLevel="0" collapsed="false">
      <c r="A119" s="0" t="n">
        <v>1113</v>
      </c>
      <c r="B119" s="0" t="n">
        <v>3</v>
      </c>
      <c r="C119" s="0" t="n">
        <v>14</v>
      </c>
      <c r="G119" s="0" t="n">
        <v>60</v>
      </c>
      <c r="H119" s="0" t="n">
        <v>30</v>
      </c>
    </row>
    <row r="120" customFormat="false" ht="15" hidden="false" customHeight="false" outlineLevel="0" collapsed="false">
      <c r="A120" s="0" t="n">
        <v>1113</v>
      </c>
      <c r="B120" s="0" t="n">
        <v>3</v>
      </c>
      <c r="C120" s="0" t="n">
        <v>15</v>
      </c>
      <c r="G120" s="0" t="n">
        <v>80</v>
      </c>
      <c r="H120" s="0" t="n">
        <v>30</v>
      </c>
    </row>
    <row r="121" customFormat="false" ht="15" hidden="false" customHeight="false" outlineLevel="0" collapsed="false">
      <c r="A121" s="0" t="n">
        <v>1113</v>
      </c>
      <c r="B121" s="0" t="n">
        <v>4</v>
      </c>
      <c r="C121" s="0" t="n">
        <v>1</v>
      </c>
    </row>
    <row r="122" customFormat="false" ht="15" hidden="false" customHeight="false" outlineLevel="0" collapsed="false">
      <c r="A122" s="0" t="n">
        <v>1113</v>
      </c>
      <c r="B122" s="0" t="n">
        <v>4</v>
      </c>
      <c r="C122" s="0" t="n">
        <v>2</v>
      </c>
    </row>
    <row r="123" customFormat="false" ht="15" hidden="false" customHeight="false" outlineLevel="0" collapsed="false">
      <c r="A123" s="0" t="n">
        <v>1113</v>
      </c>
      <c r="B123" s="0" t="n">
        <v>4</v>
      </c>
      <c r="C123" s="0" t="n">
        <v>3</v>
      </c>
    </row>
    <row r="124" customFormat="false" ht="15" hidden="false" customHeight="false" outlineLevel="0" collapsed="false">
      <c r="A124" s="0" t="n">
        <v>1113</v>
      </c>
      <c r="B124" s="0" t="n">
        <v>4</v>
      </c>
      <c r="C124" s="0" t="n">
        <v>4</v>
      </c>
    </row>
    <row r="125" customFormat="false" ht="15" hidden="false" customHeight="false" outlineLevel="0" collapsed="false">
      <c r="A125" s="0" t="n">
        <v>1113</v>
      </c>
      <c r="B125" s="0" t="n">
        <v>4</v>
      </c>
      <c r="C125" s="0" t="n">
        <v>5</v>
      </c>
    </row>
    <row r="126" customFormat="false" ht="15" hidden="false" customHeight="false" outlineLevel="0" collapsed="false">
      <c r="A126" s="0" t="n">
        <v>1113</v>
      </c>
      <c r="B126" s="0" t="n">
        <v>4</v>
      </c>
      <c r="C126" s="0" t="n">
        <v>6</v>
      </c>
    </row>
    <row r="127" customFormat="false" ht="15" hidden="false" customHeight="false" outlineLevel="0" collapsed="false">
      <c r="A127" s="0" t="n">
        <v>1113</v>
      </c>
      <c r="B127" s="0" t="n">
        <v>4</v>
      </c>
      <c r="C127" s="0" t="n">
        <v>7</v>
      </c>
      <c r="G127" s="0" t="n">
        <v>80</v>
      </c>
      <c r="H127" s="0" t="n">
        <v>30</v>
      </c>
    </row>
    <row r="128" customFormat="false" ht="15" hidden="false" customHeight="false" outlineLevel="0" collapsed="false">
      <c r="A128" s="0" t="n">
        <v>1113</v>
      </c>
      <c r="B128" s="0" t="n">
        <v>4</v>
      </c>
      <c r="C128" s="0" t="n">
        <v>8</v>
      </c>
      <c r="G128" s="0" t="n">
        <v>80</v>
      </c>
      <c r="H128" s="0" t="n">
        <v>30</v>
      </c>
    </row>
    <row r="129" customFormat="false" ht="15" hidden="false" customHeight="false" outlineLevel="0" collapsed="false">
      <c r="A129" s="0" t="n">
        <v>1113</v>
      </c>
      <c r="B129" s="0" t="n">
        <v>4</v>
      </c>
      <c r="C129" s="0" t="n">
        <v>9</v>
      </c>
      <c r="G129" s="0" t="n">
        <v>80</v>
      </c>
      <c r="H129" s="0" t="n">
        <v>30</v>
      </c>
    </row>
    <row r="130" customFormat="false" ht="15" hidden="false" customHeight="false" outlineLevel="0" collapsed="false">
      <c r="A130" s="0" t="n">
        <v>1113</v>
      </c>
      <c r="B130" s="0" t="n">
        <v>4</v>
      </c>
      <c r="C130" s="0" t="n">
        <v>10</v>
      </c>
      <c r="G130" s="0" t="n">
        <v>80</v>
      </c>
      <c r="H130" s="0" t="n">
        <v>30</v>
      </c>
    </row>
    <row r="131" customFormat="false" ht="15" hidden="false" customHeight="false" outlineLevel="0" collapsed="false">
      <c r="A131" s="0" t="n">
        <v>1113</v>
      </c>
      <c r="B131" s="0" t="n">
        <v>4</v>
      </c>
      <c r="C131" s="0" t="n">
        <v>11</v>
      </c>
      <c r="G131" s="0" t="n">
        <v>80</v>
      </c>
      <c r="H131" s="0" t="n">
        <v>30</v>
      </c>
    </row>
    <row r="132" customFormat="false" ht="15" hidden="false" customHeight="false" outlineLevel="0" collapsed="false">
      <c r="A132" s="0" t="n">
        <v>1113</v>
      </c>
      <c r="B132" s="0" t="n">
        <v>4</v>
      </c>
      <c r="C132" s="0" t="n">
        <v>12</v>
      </c>
      <c r="G132" s="0" t="n">
        <v>80</v>
      </c>
      <c r="H132" s="0" t="n">
        <v>30</v>
      </c>
    </row>
    <row r="133" customFormat="false" ht="15" hidden="false" customHeight="false" outlineLevel="0" collapsed="false">
      <c r="A133" s="0" t="n">
        <v>1113</v>
      </c>
      <c r="B133" s="0" t="n">
        <v>4</v>
      </c>
      <c r="C133" s="0" t="n">
        <v>13</v>
      </c>
      <c r="G133" s="0" t="n">
        <v>80</v>
      </c>
      <c r="H133" s="0" t="n">
        <v>30</v>
      </c>
    </row>
    <row r="134" customFormat="false" ht="15" hidden="false" customHeight="false" outlineLevel="0" collapsed="false">
      <c r="A134" s="0" t="n">
        <v>1113</v>
      </c>
      <c r="B134" s="0" t="n">
        <v>4</v>
      </c>
      <c r="C134" s="0" t="n">
        <v>14</v>
      </c>
      <c r="G134" s="0" t="n">
        <v>60</v>
      </c>
      <c r="H134" s="0" t="n">
        <v>30</v>
      </c>
    </row>
    <row r="135" customFormat="false" ht="15" hidden="false" customHeight="false" outlineLevel="0" collapsed="false">
      <c r="A135" s="0" t="n">
        <v>1113</v>
      </c>
      <c r="B135" s="0" t="n">
        <v>4</v>
      </c>
      <c r="C135" s="0" t="n">
        <v>15</v>
      </c>
      <c r="G135" s="0" t="n">
        <v>60</v>
      </c>
      <c r="H135" s="0" t="n">
        <v>30</v>
      </c>
    </row>
    <row r="136" customFormat="false" ht="15" hidden="false" customHeight="false" outlineLevel="0" collapsed="false">
      <c r="A136" s="0" t="n">
        <v>1113</v>
      </c>
      <c r="B136" s="0" t="n">
        <v>4</v>
      </c>
      <c r="C136" s="0" t="n">
        <v>16</v>
      </c>
      <c r="G136" s="0" t="n">
        <v>20</v>
      </c>
      <c r="H136" s="0" t="n">
        <v>30</v>
      </c>
    </row>
    <row r="137" customFormat="false" ht="15" hidden="false" customHeight="false" outlineLevel="0" collapsed="false">
      <c r="A137" s="0" t="n">
        <v>1113</v>
      </c>
      <c r="B137" s="0" t="n">
        <v>4</v>
      </c>
      <c r="C137" s="0" t="n">
        <v>17</v>
      </c>
      <c r="G137" s="0" t="n">
        <v>20</v>
      </c>
      <c r="H137" s="0" t="n">
        <v>30</v>
      </c>
    </row>
    <row r="138" customFormat="false" ht="15" hidden="false" customHeight="false" outlineLevel="0" collapsed="false">
      <c r="A138" s="0" t="n">
        <v>1113</v>
      </c>
      <c r="B138" s="0" t="n">
        <v>5</v>
      </c>
      <c r="C138" s="0" t="n">
        <v>1</v>
      </c>
    </row>
    <row r="139" customFormat="false" ht="15" hidden="false" customHeight="false" outlineLevel="0" collapsed="false">
      <c r="A139" s="0" t="n">
        <v>1113</v>
      </c>
      <c r="B139" s="0" t="n">
        <v>5</v>
      </c>
      <c r="C139" s="0" t="n">
        <v>2</v>
      </c>
    </row>
    <row r="140" customFormat="false" ht="15" hidden="false" customHeight="false" outlineLevel="0" collapsed="false">
      <c r="A140" s="0" t="n">
        <v>1113</v>
      </c>
      <c r="B140" s="0" t="n">
        <v>5</v>
      </c>
      <c r="C140" s="0" t="n">
        <v>3</v>
      </c>
    </row>
    <row r="141" customFormat="false" ht="15" hidden="false" customHeight="false" outlineLevel="0" collapsed="false">
      <c r="A141" s="0" t="n">
        <v>1113</v>
      </c>
      <c r="B141" s="0" t="n">
        <v>5</v>
      </c>
      <c r="C141" s="0" t="n">
        <v>4</v>
      </c>
    </row>
    <row r="142" customFormat="false" ht="15" hidden="false" customHeight="false" outlineLevel="0" collapsed="false">
      <c r="A142" s="0" t="n">
        <v>1113</v>
      </c>
      <c r="B142" s="0" t="n">
        <v>5</v>
      </c>
      <c r="C142" s="0" t="n">
        <v>5</v>
      </c>
    </row>
    <row r="143" customFormat="false" ht="15" hidden="false" customHeight="false" outlineLevel="0" collapsed="false">
      <c r="A143" s="0" t="n">
        <v>1113</v>
      </c>
      <c r="B143" s="0" t="n">
        <v>5</v>
      </c>
      <c r="C143" s="0" t="n">
        <v>6</v>
      </c>
      <c r="G143" s="0" t="n">
        <v>80</v>
      </c>
      <c r="H143" s="0" t="n">
        <v>30</v>
      </c>
    </row>
    <row r="144" customFormat="false" ht="15" hidden="false" customHeight="false" outlineLevel="0" collapsed="false">
      <c r="A144" s="0" t="n">
        <v>1113</v>
      </c>
      <c r="B144" s="0" t="n">
        <v>5</v>
      </c>
      <c r="C144" s="0" t="n">
        <v>7</v>
      </c>
      <c r="G144" s="0" t="n">
        <v>80</v>
      </c>
      <c r="H144" s="0" t="n">
        <v>30</v>
      </c>
    </row>
    <row r="145" customFormat="false" ht="15" hidden="false" customHeight="false" outlineLevel="0" collapsed="false">
      <c r="A145" s="0" t="n">
        <v>1113</v>
      </c>
      <c r="B145" s="0" t="n">
        <v>5</v>
      </c>
      <c r="C145" s="0" t="n">
        <v>8</v>
      </c>
      <c r="G145" s="0" t="n">
        <v>80</v>
      </c>
      <c r="H145" s="0" t="n">
        <v>30</v>
      </c>
    </row>
    <row r="146" customFormat="false" ht="15" hidden="false" customHeight="false" outlineLevel="0" collapsed="false">
      <c r="A146" s="0" t="n">
        <v>1113</v>
      </c>
      <c r="B146" s="0" t="n">
        <v>5</v>
      </c>
      <c r="C146" s="0" t="n">
        <v>9</v>
      </c>
      <c r="G146" s="0" t="n">
        <v>80</v>
      </c>
      <c r="H146" s="0" t="n">
        <v>30</v>
      </c>
    </row>
    <row r="147" customFormat="false" ht="15" hidden="false" customHeight="false" outlineLevel="0" collapsed="false">
      <c r="A147" s="0" t="n">
        <v>1113</v>
      </c>
      <c r="B147" s="0" t="n">
        <v>5</v>
      </c>
      <c r="C147" s="0" t="n">
        <v>10</v>
      </c>
      <c r="G147" s="0" t="n">
        <v>80</v>
      </c>
      <c r="H147" s="0" t="n">
        <v>30</v>
      </c>
    </row>
    <row r="148" customFormat="false" ht="15" hidden="false" customHeight="false" outlineLevel="0" collapsed="false">
      <c r="A148" s="0" t="n">
        <v>1113</v>
      </c>
      <c r="B148" s="0" t="n">
        <v>5</v>
      </c>
      <c r="C148" s="0" t="n">
        <v>11</v>
      </c>
      <c r="G148" s="0" t="n">
        <v>40</v>
      </c>
      <c r="H148" s="0" t="n">
        <v>30</v>
      </c>
    </row>
    <row r="149" customFormat="false" ht="15" hidden="false" customHeight="false" outlineLevel="0" collapsed="false">
      <c r="A149" s="0" t="n">
        <v>1113</v>
      </c>
      <c r="B149" s="0" t="n">
        <v>5</v>
      </c>
      <c r="C149" s="0" t="n">
        <v>12</v>
      </c>
      <c r="G149" s="0" t="n">
        <v>20</v>
      </c>
      <c r="H149" s="0" t="n">
        <v>30</v>
      </c>
    </row>
    <row r="150" customFormat="false" ht="15" hidden="false" customHeight="false" outlineLevel="0" collapsed="false">
      <c r="A150" s="0" t="n">
        <v>1113</v>
      </c>
      <c r="B150" s="0" t="n">
        <v>5</v>
      </c>
      <c r="C150" s="0" t="n">
        <v>13</v>
      </c>
      <c r="G150" s="0" t="n">
        <v>80</v>
      </c>
      <c r="H150" s="0" t="n">
        <v>30</v>
      </c>
    </row>
    <row r="151" customFormat="false" ht="15" hidden="false" customHeight="false" outlineLevel="0" collapsed="false">
      <c r="A151" s="0" t="n">
        <v>1113</v>
      </c>
      <c r="B151" s="0" t="n">
        <v>5</v>
      </c>
      <c r="C151" s="0" t="n">
        <v>14</v>
      </c>
      <c r="G151" s="0" t="n">
        <v>40</v>
      </c>
      <c r="H151" s="0" t="n">
        <v>30</v>
      </c>
    </row>
    <row r="152" customFormat="false" ht="15" hidden="false" customHeight="false" outlineLevel="0" collapsed="false">
      <c r="A152" s="0" t="n">
        <v>1113</v>
      </c>
      <c r="B152" s="0" t="n">
        <v>5</v>
      </c>
      <c r="C152" s="0" t="n">
        <v>15</v>
      </c>
      <c r="G152" s="0" t="n">
        <v>80</v>
      </c>
      <c r="H152" s="0" t="n">
        <v>30</v>
      </c>
    </row>
    <row r="153" customFormat="false" ht="15" hidden="false" customHeight="false" outlineLevel="0" collapsed="false">
      <c r="A153" s="0" t="n">
        <v>1114</v>
      </c>
      <c r="B153" s="0" t="n">
        <v>2</v>
      </c>
      <c r="C153" s="2" t="n">
        <v>1</v>
      </c>
      <c r="D153" s="2"/>
      <c r="E153" s="2"/>
      <c r="F153" s="2"/>
    </row>
    <row r="154" customFormat="false" ht="15" hidden="false" customHeight="false" outlineLevel="0" collapsed="false">
      <c r="A154" s="0" t="n">
        <v>1114</v>
      </c>
      <c r="B154" s="0" t="n">
        <v>2</v>
      </c>
      <c r="C154" s="2" t="n">
        <v>2</v>
      </c>
      <c r="D154" s="2"/>
      <c r="E154" s="2"/>
      <c r="F154" s="2"/>
    </row>
    <row r="155" customFormat="false" ht="15" hidden="false" customHeight="false" outlineLevel="0" collapsed="false">
      <c r="A155" s="0" t="n">
        <v>1114</v>
      </c>
      <c r="B155" s="0" t="n">
        <v>2</v>
      </c>
      <c r="C155" s="2" t="n">
        <v>3</v>
      </c>
      <c r="D155" s="2"/>
      <c r="E155" s="2"/>
      <c r="F155" s="2"/>
    </row>
    <row r="156" customFormat="false" ht="15" hidden="false" customHeight="false" outlineLevel="0" collapsed="false">
      <c r="A156" s="0" t="n">
        <v>1114</v>
      </c>
      <c r="B156" s="0" t="n">
        <v>2</v>
      </c>
      <c r="C156" s="2" t="n">
        <v>4</v>
      </c>
      <c r="D156" s="2"/>
      <c r="E156" s="2"/>
      <c r="F156" s="2"/>
    </row>
    <row r="157" customFormat="false" ht="15" hidden="false" customHeight="false" outlineLevel="0" collapsed="false">
      <c r="A157" s="0" t="n">
        <v>1114</v>
      </c>
      <c r="B157" s="0" t="n">
        <v>2</v>
      </c>
      <c r="C157" s="2" t="n">
        <v>5</v>
      </c>
      <c r="D157" s="2"/>
      <c r="E157" s="2"/>
      <c r="F157" s="2"/>
    </row>
    <row r="158" customFormat="false" ht="15" hidden="false" customHeight="false" outlineLevel="0" collapsed="false">
      <c r="A158" s="0" t="n">
        <v>1114</v>
      </c>
      <c r="B158" s="0" t="n">
        <v>2</v>
      </c>
      <c r="C158" s="2" t="n">
        <v>6</v>
      </c>
      <c r="D158" s="2"/>
      <c r="G158" s="2" t="n">
        <v>80</v>
      </c>
      <c r="H158" s="2" t="n">
        <v>10</v>
      </c>
    </row>
    <row r="159" customFormat="false" ht="15" hidden="false" customHeight="false" outlineLevel="0" collapsed="false">
      <c r="A159" s="0" t="n">
        <v>1114</v>
      </c>
      <c r="B159" s="0" t="n">
        <v>2</v>
      </c>
      <c r="C159" s="2" t="n">
        <v>7</v>
      </c>
      <c r="D159" s="2"/>
      <c r="G159" s="2" t="n">
        <v>80</v>
      </c>
      <c r="H159" s="2" t="n">
        <v>10</v>
      </c>
    </row>
    <row r="160" customFormat="false" ht="15" hidden="false" customHeight="false" outlineLevel="0" collapsed="false">
      <c r="A160" s="0" t="n">
        <v>1114</v>
      </c>
      <c r="B160" s="0" t="n">
        <v>2</v>
      </c>
      <c r="C160" s="2" t="n">
        <v>8</v>
      </c>
      <c r="D160" s="2"/>
      <c r="G160" s="2" t="n">
        <v>80</v>
      </c>
      <c r="H160" s="2" t="n">
        <v>10</v>
      </c>
    </row>
    <row r="161" customFormat="false" ht="15" hidden="false" customHeight="false" outlineLevel="0" collapsed="false">
      <c r="A161" s="0" t="n">
        <v>1114</v>
      </c>
      <c r="B161" s="0" t="n">
        <v>2</v>
      </c>
      <c r="C161" s="2" t="n">
        <v>9</v>
      </c>
      <c r="D161" s="2"/>
      <c r="G161" s="2" t="n">
        <v>80</v>
      </c>
      <c r="H161" s="2" t="n">
        <v>10</v>
      </c>
    </row>
    <row r="162" customFormat="false" ht="15" hidden="false" customHeight="false" outlineLevel="0" collapsed="false">
      <c r="A162" s="0" t="n">
        <v>1114</v>
      </c>
      <c r="B162" s="0" t="n">
        <v>2</v>
      </c>
      <c r="C162" s="2" t="n">
        <v>10</v>
      </c>
      <c r="D162" s="2"/>
      <c r="G162" s="2" t="n">
        <v>80</v>
      </c>
      <c r="H162" s="2" t="n">
        <v>10</v>
      </c>
    </row>
    <row r="163" customFormat="false" ht="15" hidden="false" customHeight="false" outlineLevel="0" collapsed="false">
      <c r="A163" s="0" t="n">
        <v>1114</v>
      </c>
      <c r="B163" s="0" t="n">
        <v>2</v>
      </c>
      <c r="C163" s="2" t="n">
        <v>11</v>
      </c>
      <c r="D163" s="2"/>
      <c r="G163" s="2" t="n">
        <v>80</v>
      </c>
      <c r="H163" s="2" t="n">
        <v>10</v>
      </c>
    </row>
    <row r="164" customFormat="false" ht="15" hidden="false" customHeight="false" outlineLevel="0" collapsed="false">
      <c r="A164" s="0" t="n">
        <v>1114</v>
      </c>
      <c r="B164" s="0" t="n">
        <v>2</v>
      </c>
      <c r="C164" s="2" t="n">
        <v>12</v>
      </c>
      <c r="D164" s="2"/>
      <c r="G164" s="2" t="n">
        <v>80</v>
      </c>
      <c r="H164" s="2" t="n">
        <v>10</v>
      </c>
    </row>
    <row r="165" customFormat="false" ht="15" hidden="false" customHeight="false" outlineLevel="0" collapsed="false">
      <c r="A165" s="0" t="n">
        <v>1114</v>
      </c>
      <c r="B165" s="0" t="n">
        <v>2</v>
      </c>
      <c r="C165" s="2" t="n">
        <v>13</v>
      </c>
      <c r="D165" s="2"/>
      <c r="G165" s="2" t="n">
        <v>80</v>
      </c>
      <c r="H165" s="2" t="n">
        <v>10</v>
      </c>
    </row>
    <row r="166" customFormat="false" ht="15" hidden="false" customHeight="false" outlineLevel="0" collapsed="false">
      <c r="A166" s="0" t="n">
        <v>1114</v>
      </c>
      <c r="B166" s="0" t="n">
        <v>2</v>
      </c>
      <c r="C166" s="2" t="n">
        <v>14</v>
      </c>
      <c r="D166" s="2"/>
      <c r="G166" s="2" t="n">
        <v>80</v>
      </c>
      <c r="H166" s="2" t="n">
        <v>10</v>
      </c>
    </row>
    <row r="167" customFormat="false" ht="15" hidden="false" customHeight="false" outlineLevel="0" collapsed="false">
      <c r="A167" s="0" t="n">
        <v>1114</v>
      </c>
      <c r="B167" s="0" t="n">
        <v>2</v>
      </c>
      <c r="C167" s="2" t="n">
        <v>15</v>
      </c>
      <c r="D167" s="2"/>
      <c r="E167" s="2"/>
      <c r="F167" s="2"/>
    </row>
    <row r="168" customFormat="false" ht="15" hidden="false" customHeight="false" outlineLevel="0" collapsed="false">
      <c r="A168" s="0" t="n">
        <v>1114</v>
      </c>
      <c r="B168" s="0" t="n">
        <v>2</v>
      </c>
      <c r="C168" s="2" t="n">
        <v>16</v>
      </c>
      <c r="D168" s="2"/>
      <c r="E168" s="2"/>
      <c r="F168" s="2"/>
    </row>
    <row r="169" customFormat="false" ht="15" hidden="false" customHeight="false" outlineLevel="0" collapsed="false">
      <c r="A169" s="0" t="n">
        <v>1114</v>
      </c>
      <c r="B169" s="0" t="n">
        <v>2</v>
      </c>
      <c r="C169" s="2" t="n">
        <v>17</v>
      </c>
      <c r="D169" s="2"/>
      <c r="E169" s="2"/>
      <c r="F169" s="2"/>
    </row>
    <row r="170" customFormat="false" ht="13.8" hidden="false" customHeight="false" outlineLevel="0" collapsed="false">
      <c r="A170" s="0" t="n">
        <v>1110</v>
      </c>
      <c r="B170" s="0" t="n">
        <v>3</v>
      </c>
      <c r="C170" s="2" t="n">
        <v>1</v>
      </c>
      <c r="I170" s="0" t="s">
        <v>15</v>
      </c>
    </row>
    <row r="171" customFormat="false" ht="13.8" hidden="false" customHeight="false" outlineLevel="0" collapsed="false">
      <c r="A171" s="0" t="n">
        <v>1110</v>
      </c>
      <c r="B171" s="0" t="n">
        <v>3</v>
      </c>
      <c r="C171" s="2" t="n">
        <v>2</v>
      </c>
      <c r="I171" s="0" t="s">
        <v>15</v>
      </c>
    </row>
    <row r="172" customFormat="false" ht="13.8" hidden="false" customHeight="false" outlineLevel="0" collapsed="false">
      <c r="A172" s="0" t="n">
        <v>1110</v>
      </c>
      <c r="B172" s="0" t="n">
        <v>3</v>
      </c>
      <c r="C172" s="2" t="n">
        <v>3</v>
      </c>
      <c r="I172" s="0" t="s">
        <v>15</v>
      </c>
    </row>
    <row r="173" customFormat="false" ht="13.8" hidden="false" customHeight="false" outlineLevel="0" collapsed="false">
      <c r="A173" s="0" t="n">
        <v>1110</v>
      </c>
      <c r="B173" s="0" t="n">
        <v>3</v>
      </c>
      <c r="C173" s="2" t="n">
        <v>4</v>
      </c>
      <c r="I173" s="0" t="s">
        <v>15</v>
      </c>
    </row>
    <row r="174" customFormat="false" ht="13.8" hidden="false" customHeight="false" outlineLevel="0" collapsed="false">
      <c r="A174" s="0" t="n">
        <v>1110</v>
      </c>
      <c r="B174" s="0" t="n">
        <v>3</v>
      </c>
      <c r="C174" s="2" t="n">
        <v>5</v>
      </c>
      <c r="I174" s="0" t="s">
        <v>15</v>
      </c>
    </row>
    <row r="175" customFormat="false" ht="13.8" hidden="false" customHeight="false" outlineLevel="0" collapsed="false">
      <c r="A175" s="0" t="n">
        <v>1110</v>
      </c>
      <c r="B175" s="0" t="n">
        <v>3</v>
      </c>
      <c r="C175" s="2" t="n">
        <v>6</v>
      </c>
      <c r="I175" s="0" t="s">
        <v>15</v>
      </c>
    </row>
    <row r="176" customFormat="false" ht="13.8" hidden="false" customHeight="false" outlineLevel="0" collapsed="false">
      <c r="A176" s="0" t="n">
        <v>1110</v>
      </c>
      <c r="B176" s="0" t="n">
        <v>3</v>
      </c>
      <c r="C176" s="2" t="n">
        <v>7</v>
      </c>
      <c r="I176" s="0" t="s">
        <v>15</v>
      </c>
    </row>
    <row r="177" customFormat="false" ht="13.8" hidden="false" customHeight="false" outlineLevel="0" collapsed="false">
      <c r="A177" s="0" t="n">
        <v>1110</v>
      </c>
      <c r="B177" s="0" t="n">
        <v>3</v>
      </c>
      <c r="C177" s="2" t="n">
        <v>8</v>
      </c>
      <c r="G177" s="0" t="n">
        <v>80</v>
      </c>
      <c r="H177" s="0" t="n">
        <v>10</v>
      </c>
      <c r="I177" s="0" t="s">
        <v>15</v>
      </c>
    </row>
    <row r="178" customFormat="false" ht="13.8" hidden="false" customHeight="false" outlineLevel="0" collapsed="false">
      <c r="A178" s="0" t="n">
        <v>1110</v>
      </c>
      <c r="B178" s="0" t="n">
        <v>3</v>
      </c>
      <c r="C178" s="2" t="n">
        <v>9</v>
      </c>
      <c r="G178" s="0" t="n">
        <v>80</v>
      </c>
      <c r="H178" s="0" t="n">
        <v>10</v>
      </c>
      <c r="I178" s="0" t="s">
        <v>15</v>
      </c>
    </row>
    <row r="179" customFormat="false" ht="13.8" hidden="false" customHeight="false" outlineLevel="0" collapsed="false">
      <c r="A179" s="0" t="n">
        <v>1110</v>
      </c>
      <c r="B179" s="0" t="n">
        <v>3</v>
      </c>
      <c r="C179" s="2" t="n">
        <v>10</v>
      </c>
      <c r="G179" s="0" t="n">
        <v>80</v>
      </c>
      <c r="H179" s="0" t="n">
        <v>10</v>
      </c>
      <c r="I179" s="0" t="s">
        <v>15</v>
      </c>
    </row>
    <row r="180" customFormat="false" ht="13.8" hidden="false" customHeight="false" outlineLevel="0" collapsed="false">
      <c r="A180" s="0" t="n">
        <v>1110</v>
      </c>
      <c r="B180" s="0" t="n">
        <v>3</v>
      </c>
      <c r="C180" s="2" t="n">
        <v>11</v>
      </c>
      <c r="G180" s="0" t="n">
        <v>80</v>
      </c>
      <c r="H180" s="0" t="n">
        <v>10</v>
      </c>
      <c r="I180" s="0" t="s">
        <v>15</v>
      </c>
    </row>
    <row r="181" customFormat="false" ht="13.8" hidden="false" customHeight="false" outlineLevel="0" collapsed="false">
      <c r="A181" s="0" t="n">
        <v>1110</v>
      </c>
      <c r="B181" s="0" t="n">
        <v>3</v>
      </c>
      <c r="C181" s="2" t="n">
        <v>12</v>
      </c>
      <c r="G181" s="0" t="n">
        <v>80</v>
      </c>
      <c r="H181" s="0" t="n">
        <v>10</v>
      </c>
      <c r="I181" s="0" t="s">
        <v>15</v>
      </c>
    </row>
    <row r="182" customFormat="false" ht="13.8" hidden="false" customHeight="false" outlineLevel="0" collapsed="false">
      <c r="A182" s="0" t="n">
        <v>1110</v>
      </c>
      <c r="B182" s="0" t="n">
        <v>4</v>
      </c>
      <c r="C182" s="2" t="n">
        <v>1</v>
      </c>
      <c r="I182" s="0" t="s">
        <v>16</v>
      </c>
    </row>
    <row r="183" customFormat="false" ht="13.8" hidden="false" customHeight="false" outlineLevel="0" collapsed="false">
      <c r="A183" s="0" t="n">
        <v>1110</v>
      </c>
      <c r="B183" s="0" t="n">
        <v>4</v>
      </c>
      <c r="C183" s="2" t="n">
        <v>2</v>
      </c>
      <c r="I183" s="0" t="s">
        <v>16</v>
      </c>
    </row>
    <row r="184" customFormat="false" ht="13.8" hidden="false" customHeight="false" outlineLevel="0" collapsed="false">
      <c r="A184" s="0" t="n">
        <v>1110</v>
      </c>
      <c r="B184" s="0" t="n">
        <v>4</v>
      </c>
      <c r="C184" s="2" t="n">
        <v>3</v>
      </c>
      <c r="I184" s="0" t="s">
        <v>16</v>
      </c>
    </row>
    <row r="185" customFormat="false" ht="13.8" hidden="false" customHeight="false" outlineLevel="0" collapsed="false">
      <c r="A185" s="0" t="n">
        <v>1110</v>
      </c>
      <c r="B185" s="0" t="n">
        <v>4</v>
      </c>
      <c r="C185" s="2" t="n">
        <v>4</v>
      </c>
      <c r="I185" s="0" t="s">
        <v>16</v>
      </c>
    </row>
    <row r="186" customFormat="false" ht="13.8" hidden="false" customHeight="false" outlineLevel="0" collapsed="false">
      <c r="A186" s="0" t="n">
        <v>1110</v>
      </c>
      <c r="B186" s="0" t="n">
        <v>4</v>
      </c>
      <c r="C186" s="2" t="n">
        <v>5</v>
      </c>
      <c r="I186" s="0" t="s">
        <v>16</v>
      </c>
    </row>
    <row r="187" customFormat="false" ht="13.8" hidden="false" customHeight="false" outlineLevel="0" collapsed="false">
      <c r="A187" s="0" t="n">
        <v>1110</v>
      </c>
      <c r="B187" s="0" t="n">
        <v>4</v>
      </c>
      <c r="C187" s="2" t="n">
        <v>6</v>
      </c>
      <c r="I187" s="0" t="s">
        <v>16</v>
      </c>
    </row>
    <row r="188" customFormat="false" ht="13.8" hidden="false" customHeight="false" outlineLevel="0" collapsed="false">
      <c r="A188" s="0" t="n">
        <v>1110</v>
      </c>
      <c r="B188" s="0" t="n">
        <v>4</v>
      </c>
      <c r="C188" s="2" t="n">
        <v>7</v>
      </c>
      <c r="I188" s="0" t="s">
        <v>16</v>
      </c>
    </row>
    <row r="189" customFormat="false" ht="13.8" hidden="false" customHeight="false" outlineLevel="0" collapsed="false">
      <c r="A189" s="0" t="n">
        <v>1110</v>
      </c>
      <c r="B189" s="0" t="n">
        <v>4</v>
      </c>
      <c r="C189" s="2" t="n">
        <v>8</v>
      </c>
      <c r="I189" s="0" t="s">
        <v>16</v>
      </c>
    </row>
    <row r="190" customFormat="false" ht="13.8" hidden="false" customHeight="false" outlineLevel="0" collapsed="false">
      <c r="A190" s="0" t="n">
        <v>1110</v>
      </c>
      <c r="B190" s="0" t="n">
        <v>4</v>
      </c>
      <c r="C190" s="2" t="n">
        <v>9</v>
      </c>
      <c r="I190" s="0" t="s">
        <v>16</v>
      </c>
    </row>
    <row r="191" customFormat="false" ht="13.8" hidden="false" customHeight="false" outlineLevel="0" collapsed="false">
      <c r="A191" s="0" t="n">
        <v>1110</v>
      </c>
      <c r="B191" s="0" t="n">
        <v>4</v>
      </c>
      <c r="C191" s="2" t="n">
        <v>10</v>
      </c>
      <c r="I191" s="0" t="s">
        <v>16</v>
      </c>
    </row>
    <row r="192" customFormat="false" ht="13.8" hidden="false" customHeight="false" outlineLevel="0" collapsed="false">
      <c r="A192" s="0" t="n">
        <v>1110</v>
      </c>
      <c r="B192" s="0" t="n">
        <v>4</v>
      </c>
      <c r="C192" s="2" t="n">
        <v>11</v>
      </c>
      <c r="I192" s="0" t="s">
        <v>16</v>
      </c>
    </row>
    <row r="193" customFormat="false" ht="13.8" hidden="false" customHeight="false" outlineLevel="0" collapsed="false">
      <c r="A193" s="0" t="n">
        <v>1110</v>
      </c>
      <c r="B193" s="0" t="n">
        <v>4</v>
      </c>
      <c r="C193" s="2" t="n">
        <v>12</v>
      </c>
      <c r="I193" s="0" t="s">
        <v>16</v>
      </c>
    </row>
    <row r="194" customFormat="false" ht="13.8" hidden="false" customHeight="false" outlineLevel="0" collapsed="false">
      <c r="A194" s="0" t="n">
        <v>1110</v>
      </c>
      <c r="B194" s="0" t="n">
        <v>4</v>
      </c>
      <c r="C194" s="0" t="n">
        <v>13</v>
      </c>
    </row>
    <row r="195" customFormat="false" ht="13.8" hidden="false" customHeight="false" outlineLevel="0" collapsed="false">
      <c r="A195" s="0" t="n">
        <v>1110</v>
      </c>
      <c r="B195" s="0" t="n">
        <v>4</v>
      </c>
      <c r="C195" s="0" t="n">
        <v>14</v>
      </c>
    </row>
    <row r="196" customFormat="false" ht="13.8" hidden="false" customHeight="false" outlineLevel="0" collapsed="false">
      <c r="A196" s="0" t="n">
        <v>1110</v>
      </c>
      <c r="B196" s="0" t="n">
        <v>4</v>
      </c>
      <c r="C196" s="0" t="n">
        <v>15</v>
      </c>
    </row>
    <row r="197" customFormat="false" ht="13.8" hidden="false" customHeight="false" outlineLevel="0" collapsed="false">
      <c r="A197" s="0" t="n">
        <v>1110</v>
      </c>
      <c r="B197" s="0" t="n">
        <v>4</v>
      </c>
      <c r="C197" s="0" t="n">
        <v>16</v>
      </c>
    </row>
    <row r="198" customFormat="false" ht="13.8" hidden="false" customHeight="false" outlineLevel="0" collapsed="false">
      <c r="A198" s="0" t="n">
        <v>1110</v>
      </c>
      <c r="B198" s="0" t="n">
        <v>5</v>
      </c>
      <c r="C198" s="2" t="n">
        <v>1</v>
      </c>
    </row>
    <row r="199" customFormat="false" ht="13.8" hidden="false" customHeight="false" outlineLevel="0" collapsed="false">
      <c r="A199" s="0" t="n">
        <v>1110</v>
      </c>
      <c r="B199" s="0" t="n">
        <v>5</v>
      </c>
      <c r="C199" s="2" t="n">
        <v>2</v>
      </c>
    </row>
    <row r="200" customFormat="false" ht="13.8" hidden="false" customHeight="false" outlineLevel="0" collapsed="false">
      <c r="A200" s="0" t="n">
        <v>1110</v>
      </c>
      <c r="B200" s="0" t="n">
        <v>5</v>
      </c>
      <c r="C200" s="2" t="n">
        <v>3</v>
      </c>
    </row>
    <row r="201" customFormat="false" ht="13.8" hidden="false" customHeight="false" outlineLevel="0" collapsed="false">
      <c r="A201" s="0" t="n">
        <v>1110</v>
      </c>
      <c r="B201" s="0" t="n">
        <v>5</v>
      </c>
      <c r="C201" s="2" t="n">
        <v>4</v>
      </c>
      <c r="I201" s="0" t="s">
        <v>17</v>
      </c>
    </row>
    <row r="202" customFormat="false" ht="13.8" hidden="false" customHeight="false" outlineLevel="0" collapsed="false">
      <c r="A202" s="0" t="n">
        <v>1110</v>
      </c>
      <c r="B202" s="0" t="n">
        <v>5</v>
      </c>
      <c r="C202" s="2" t="n">
        <v>5</v>
      </c>
    </row>
    <row r="203" customFormat="false" ht="13.8" hidden="false" customHeight="false" outlineLevel="0" collapsed="false">
      <c r="A203" s="0" t="n">
        <v>1110</v>
      </c>
      <c r="B203" s="0" t="n">
        <v>5</v>
      </c>
      <c r="C203" s="2" t="n">
        <v>6</v>
      </c>
    </row>
    <row r="204" customFormat="false" ht="13.8" hidden="false" customHeight="false" outlineLevel="0" collapsed="false">
      <c r="A204" s="0" t="n">
        <v>1110</v>
      </c>
      <c r="B204" s="0" t="n">
        <v>5</v>
      </c>
      <c r="C204" s="2" t="n">
        <v>7</v>
      </c>
    </row>
    <row r="205" customFormat="false" ht="13.8" hidden="false" customHeight="false" outlineLevel="0" collapsed="false">
      <c r="A205" s="0" t="n">
        <v>1110</v>
      </c>
      <c r="B205" s="0" t="n">
        <v>5</v>
      </c>
      <c r="C205" s="2" t="n">
        <v>8</v>
      </c>
    </row>
    <row r="206" customFormat="false" ht="13.8" hidden="false" customHeight="false" outlineLevel="0" collapsed="false">
      <c r="A206" s="0" t="n">
        <v>1110</v>
      </c>
      <c r="B206" s="0" t="n">
        <v>5</v>
      </c>
      <c r="C206" s="2" t="n">
        <v>9</v>
      </c>
    </row>
    <row r="207" customFormat="false" ht="13.8" hidden="false" customHeight="false" outlineLevel="0" collapsed="false">
      <c r="A207" s="0" t="n">
        <v>1110</v>
      </c>
      <c r="B207" s="0" t="n">
        <v>5</v>
      </c>
      <c r="C207" s="2" t="n">
        <v>10</v>
      </c>
    </row>
    <row r="208" customFormat="false" ht="13.8" hidden="false" customHeight="false" outlineLevel="0" collapsed="false">
      <c r="A208" s="0" t="n">
        <v>1110</v>
      </c>
      <c r="B208" s="0" t="n">
        <v>5</v>
      </c>
      <c r="C208" s="2" t="n">
        <v>11</v>
      </c>
    </row>
    <row r="209" customFormat="false" ht="13.8" hidden="false" customHeight="false" outlineLevel="0" collapsed="false">
      <c r="A209" s="0" t="n">
        <v>1110</v>
      </c>
      <c r="B209" s="0" t="n">
        <v>5</v>
      </c>
      <c r="C209" s="2" t="n">
        <v>12</v>
      </c>
    </row>
    <row r="210" customFormat="false" ht="13.8" hidden="false" customHeight="false" outlineLevel="0" collapsed="false">
      <c r="A210" s="0" t="n">
        <v>1110</v>
      </c>
      <c r="B210" s="0" t="n">
        <v>5</v>
      </c>
      <c r="C210" s="0" t="n">
        <v>13</v>
      </c>
    </row>
    <row r="211" customFormat="false" ht="13.8" hidden="false" customHeight="false" outlineLevel="0" collapsed="false">
      <c r="A211" s="0" t="n">
        <v>1110</v>
      </c>
      <c r="B211" s="0" t="n">
        <v>5</v>
      </c>
      <c r="C211" s="0" t="n">
        <v>14</v>
      </c>
    </row>
    <row r="212" customFormat="false" ht="13.8" hidden="false" customHeight="false" outlineLevel="0" collapsed="false">
      <c r="A212" s="0" t="n">
        <v>1110</v>
      </c>
      <c r="B212" s="0" t="n">
        <v>5</v>
      </c>
      <c r="C212" s="0" t="n">
        <v>15</v>
      </c>
    </row>
    <row r="213" customFormat="false" ht="13.8" hidden="false" customHeight="false" outlineLevel="0" collapsed="false">
      <c r="A213" s="0" t="n">
        <v>1110</v>
      </c>
      <c r="B213" s="0" t="n">
        <v>5</v>
      </c>
      <c r="C213" s="0" t="n">
        <v>16</v>
      </c>
    </row>
    <row r="214" customFormat="false" ht="13.8" hidden="false" customHeight="false" outlineLevel="0" collapsed="false">
      <c r="A214" s="0" t="n">
        <v>1113</v>
      </c>
      <c r="B214" s="0" t="n">
        <v>6</v>
      </c>
      <c r="C214" s="0" t="n">
        <v>1</v>
      </c>
    </row>
    <row r="215" customFormat="false" ht="13.8" hidden="false" customHeight="false" outlineLevel="0" collapsed="false">
      <c r="A215" s="0" t="n">
        <v>1113</v>
      </c>
      <c r="B215" s="0" t="n">
        <v>6</v>
      </c>
      <c r="C215" s="0" t="n">
        <v>2</v>
      </c>
    </row>
    <row r="216" customFormat="false" ht="13.8" hidden="false" customHeight="false" outlineLevel="0" collapsed="false">
      <c r="A216" s="0" t="n">
        <v>1113</v>
      </c>
      <c r="B216" s="0" t="n">
        <v>6</v>
      </c>
      <c r="C216" s="0" t="n">
        <v>3</v>
      </c>
    </row>
    <row r="217" customFormat="false" ht="13.8" hidden="false" customHeight="false" outlineLevel="0" collapsed="false">
      <c r="A217" s="0" t="n">
        <v>1113</v>
      </c>
      <c r="B217" s="0" t="n">
        <v>6</v>
      </c>
      <c r="C217" s="0" t="n">
        <v>4</v>
      </c>
    </row>
    <row r="218" customFormat="false" ht="13.8" hidden="false" customHeight="false" outlineLevel="0" collapsed="false">
      <c r="A218" s="0" t="n">
        <v>1113</v>
      </c>
      <c r="B218" s="0" t="n">
        <v>6</v>
      </c>
      <c r="C218" s="0" t="n">
        <v>5</v>
      </c>
      <c r="I218" s="0" t="s">
        <v>18</v>
      </c>
    </row>
    <row r="219" customFormat="false" ht="13.8" hidden="false" customHeight="false" outlineLevel="0" collapsed="false">
      <c r="A219" s="0" t="n">
        <v>1113</v>
      </c>
      <c r="B219" s="0" t="n">
        <v>6</v>
      </c>
      <c r="C219" s="0" t="n">
        <v>6</v>
      </c>
    </row>
    <row r="220" customFormat="false" ht="13.8" hidden="false" customHeight="false" outlineLevel="0" collapsed="false">
      <c r="A220" s="0" t="n">
        <v>1113</v>
      </c>
      <c r="B220" s="0" t="n">
        <v>6</v>
      </c>
      <c r="C220" s="0" t="n">
        <v>7</v>
      </c>
    </row>
    <row r="221" customFormat="false" ht="13.8" hidden="false" customHeight="false" outlineLevel="0" collapsed="false">
      <c r="A221" s="0" t="n">
        <v>1113</v>
      </c>
      <c r="B221" s="0" t="n">
        <v>6</v>
      </c>
      <c r="C221" s="0" t="n">
        <v>8</v>
      </c>
    </row>
    <row r="222" customFormat="false" ht="13.8" hidden="false" customHeight="false" outlineLevel="0" collapsed="false">
      <c r="A222" s="0" t="n">
        <v>1113</v>
      </c>
      <c r="B222" s="0" t="n">
        <v>6</v>
      </c>
      <c r="C222" s="0" t="n">
        <v>9</v>
      </c>
    </row>
    <row r="223" customFormat="false" ht="13.8" hidden="false" customHeight="false" outlineLevel="0" collapsed="false">
      <c r="A223" s="0" t="n">
        <v>1113</v>
      </c>
      <c r="B223" s="0" t="n">
        <v>6</v>
      </c>
      <c r="C223" s="0" t="n">
        <v>10</v>
      </c>
    </row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</sheetData>
  <conditionalFormatting sqref="A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:E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2022-04-08T18:04:04Z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