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0220" firstSheet="6" activeTab="13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Sheet2" sheetId="17" r:id="rId17"/>
  </sheets>
  <calcPr calcId="144525"/>
</workbook>
</file>

<file path=xl/sharedStrings.xml><?xml version="1.0" encoding="utf-8"?>
<sst xmlns="http://schemas.openxmlformats.org/spreadsheetml/2006/main" count="1">
  <si>
    <t>depthM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</si>
</sst>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>
      <alignment vertical="center"/>
    </xf>
    <xf numFmtId="0" fontId="5" fillId="21" borderId="0">
      <alignment vertical="center"/>
    </xf>
    <xf numFmtId="0" fontId="4" fillId="26" borderId="0">
      <alignment vertical="center"/>
    </xf>
    <xf numFmtId="0" fontId="8" fillId="9" borderId="5">
      <alignment vertical="center"/>
    </xf>
    <xf numFmtId="0" fontId="5" fillId="32" borderId="0">
      <alignment vertical="center"/>
    </xf>
    <xf numFmtId="0" fontId="5" fillId="15" borderId="0">
      <alignment vertical="center"/>
    </xf>
    <xf numFmtId="44" fontId="0" fillId="0" borderId="0">
      <alignment vertical="center"/>
    </xf>
    <xf numFmtId="0" fontId="4" fillId="10" borderId="0">
      <alignment vertical="center"/>
    </xf>
    <xf numFmtId="9" fontId="0" fillId="0" borderId="0">
      <alignment vertical="center"/>
    </xf>
    <xf numFmtId="0" fontId="4" fillId="30" borderId="0">
      <alignment vertical="center"/>
    </xf>
    <xf numFmtId="0" fontId="4" fillId="28" borderId="0">
      <alignment vertical="center"/>
    </xf>
    <xf numFmtId="0" fontId="4" fillId="25" borderId="0">
      <alignment vertical="center"/>
    </xf>
    <xf numFmtId="0" fontId="4" fillId="22" borderId="0">
      <alignment vertical="center"/>
    </xf>
    <xf numFmtId="0" fontId="4" fillId="19" borderId="0">
      <alignment vertical="center"/>
    </xf>
    <xf numFmtId="0" fontId="13" fillId="14" borderId="5">
      <alignment vertical="center"/>
    </xf>
    <xf numFmtId="0" fontId="4" fillId="18" borderId="0">
      <alignment vertical="center"/>
    </xf>
    <xf numFmtId="0" fontId="3" fillId="2" borderId="0">
      <alignment vertical="center"/>
    </xf>
    <xf numFmtId="0" fontId="5" fillId="23" borderId="0">
      <alignment vertical="center"/>
    </xf>
    <xf numFmtId="0" fontId="16" fillId="24" borderId="0">
      <alignment vertical="center"/>
    </xf>
    <xf numFmtId="0" fontId="5" fillId="16" borderId="0">
      <alignment vertical="center"/>
    </xf>
    <xf numFmtId="0" fontId="20" fillId="0" borderId="9">
      <alignment vertical="center"/>
    </xf>
    <xf numFmtId="0" fontId="18" fillId="27" borderId="0">
      <alignment vertical="center"/>
    </xf>
    <xf numFmtId="0" fontId="15" fillId="20" borderId="8">
      <alignment vertical="center"/>
    </xf>
    <xf numFmtId="0" fontId="12" fillId="14" borderId="7">
      <alignment vertical="center"/>
    </xf>
    <xf numFmtId="0" fontId="19" fillId="0" borderId="6">
      <alignment vertical="center"/>
    </xf>
    <xf numFmtId="0" fontId="11" fillId="0" borderId="0">
      <alignment vertical="center"/>
    </xf>
    <xf numFmtId="0" fontId="5" fillId="31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5" fillId="12" borderId="0">
      <alignment vertical="center"/>
    </xf>
    <xf numFmtId="43" fontId="0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5" fillId="8" borderId="0">
      <alignment vertical="center"/>
    </xf>
    <xf numFmtId="0" fontId="17" fillId="0" borderId="0">
      <alignment vertical="center"/>
    </xf>
    <xf numFmtId="0" fontId="4" fillId="7" borderId="0">
      <alignment vertical="center"/>
    </xf>
    <xf numFmtId="0" fontId="0" fillId="6" borderId="4">
      <alignment vertical="center"/>
    </xf>
    <xf numFmtId="0" fontId="5" fillId="5" borderId="0">
      <alignment vertical="center"/>
    </xf>
    <xf numFmtId="0" fontId="4" fillId="11" borderId="0">
      <alignment vertical="center"/>
    </xf>
    <xf numFmtId="0" fontId="5" fillId="13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10" fillId="0" borderId="6">
      <alignment vertical="center"/>
    </xf>
    <xf numFmtId="0" fontId="5" fillId="29" borderId="0">
      <alignment vertical="center"/>
    </xf>
    <xf numFmtId="0" fontId="6" fillId="0" borderId="3">
      <alignment vertical="center"/>
    </xf>
    <xf numFmtId="0" fontId="4" fillId="3" borderId="0">
      <alignment vertical="center"/>
    </xf>
    <xf numFmtId="0" fontId="5" fillId="4" borderId="0">
      <alignment vertical="center"/>
    </xf>
    <xf numFmtId="0" fontId="2" fillId="0" borderId="2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'1'!$D$2:$D$170</c:f>
              <c:numCache>
                <c:formatCode>General</c:formatCode>
                <c:ptCount val="169"/>
                <c:pt idx="0">
                  <c:v>1.948</c:v>
                </c:pt>
                <c:pt idx="1">
                  <c:v>0.287999999999999</c:v>
                </c:pt>
                <c:pt idx="2">
                  <c:v>0.37</c:v>
                </c:pt>
                <c:pt idx="3">
                  <c:v>-0.0180000000000002</c:v>
                </c:pt>
                <c:pt idx="4">
                  <c:v>0.194</c:v>
                </c:pt>
                <c:pt idx="5">
                  <c:v>0.00300000000000011</c:v>
                </c:pt>
                <c:pt idx="6">
                  <c:v>0.0715999999999997</c:v>
                </c:pt>
                <c:pt idx="7">
                  <c:v>0.453</c:v>
                </c:pt>
                <c:pt idx="8">
                  <c:v>0.516000000000002</c:v>
                </c:pt>
                <c:pt idx="9">
                  <c:v>0.410999999999998</c:v>
                </c:pt>
                <c:pt idx="10">
                  <c:v>0.397000000000001</c:v>
                </c:pt>
                <c:pt idx="11">
                  <c:v>0.254000000000004</c:v>
                </c:pt>
                <c:pt idx="12">
                  <c:v>0.313000000000002</c:v>
                </c:pt>
                <c:pt idx="13">
                  <c:v>0.269</c:v>
                </c:pt>
                <c:pt idx="14">
                  <c:v>0.817000000000004</c:v>
                </c:pt>
                <c:pt idx="15">
                  <c:v>0.254000000000004</c:v>
                </c:pt>
                <c:pt idx="16">
                  <c:v>0.529000000000002</c:v>
                </c:pt>
                <c:pt idx="17">
                  <c:v>0.148</c:v>
                </c:pt>
                <c:pt idx="18">
                  <c:v>0.801000000000002</c:v>
                </c:pt>
                <c:pt idx="19">
                  <c:v>-0.629999999999999</c:v>
                </c:pt>
                <c:pt idx="20">
                  <c:v>0.934000000000004</c:v>
                </c:pt>
                <c:pt idx="21">
                  <c:v>-0.02</c:v>
                </c:pt>
                <c:pt idx="22">
                  <c:v>-0.403</c:v>
                </c:pt>
                <c:pt idx="23">
                  <c:v>-0.385</c:v>
                </c:pt>
                <c:pt idx="24">
                  <c:v>-0.0900000000000021</c:v>
                </c:pt>
                <c:pt idx="25">
                  <c:v>-0.245</c:v>
                </c:pt>
                <c:pt idx="26">
                  <c:v>0.380000000000002</c:v>
                </c:pt>
                <c:pt idx="27">
                  <c:v>0.468000000000002</c:v>
                </c:pt>
                <c:pt idx="28">
                  <c:v>0.537000000000002</c:v>
                </c:pt>
                <c:pt idx="29">
                  <c:v>-0.0289999999999999</c:v>
                </c:pt>
                <c:pt idx="30">
                  <c:v>0.287</c:v>
                </c:pt>
                <c:pt idx="31">
                  <c:v>-0.188</c:v>
                </c:pt>
                <c:pt idx="32">
                  <c:v>0.00999999999999912</c:v>
                </c:pt>
                <c:pt idx="33">
                  <c:v>-0.26</c:v>
                </c:pt>
                <c:pt idx="34">
                  <c:v>-0.494</c:v>
                </c:pt>
                <c:pt idx="35">
                  <c:v>-1.454</c:v>
                </c:pt>
                <c:pt idx="36">
                  <c:v>0.453999999999998</c:v>
                </c:pt>
                <c:pt idx="37">
                  <c:v>1.26</c:v>
                </c:pt>
                <c:pt idx="38">
                  <c:v>0.148000000000001</c:v>
                </c:pt>
                <c:pt idx="39">
                  <c:v>-0.043000000000001</c:v>
                </c:pt>
                <c:pt idx="40">
                  <c:v>-0.0679999999999987</c:v>
                </c:pt>
                <c:pt idx="41">
                  <c:v>-0.413999999999999</c:v>
                </c:pt>
                <c:pt idx="42">
                  <c:v>0.218999999999999</c:v>
                </c:pt>
                <c:pt idx="43">
                  <c:v>-0.0239999999999991</c:v>
                </c:pt>
                <c:pt idx="44">
                  <c:v>-0.29</c:v>
                </c:pt>
                <c:pt idx="45">
                  <c:v>-1.651</c:v>
                </c:pt>
                <c:pt idx="46">
                  <c:v>1.26</c:v>
                </c:pt>
                <c:pt idx="47">
                  <c:v>1.643</c:v>
                </c:pt>
                <c:pt idx="48">
                  <c:v>0.399999999999998</c:v>
                </c:pt>
                <c:pt idx="49">
                  <c:v>1.487</c:v>
                </c:pt>
                <c:pt idx="50">
                  <c:v>0.465999999999996</c:v>
                </c:pt>
                <c:pt idx="51">
                  <c:v>2.56</c:v>
                </c:pt>
                <c:pt idx="52">
                  <c:v>0.0290000000000019</c:v>
                </c:pt>
                <c:pt idx="53">
                  <c:v>1.532</c:v>
                </c:pt>
                <c:pt idx="54">
                  <c:v>-0.409</c:v>
                </c:pt>
                <c:pt idx="55">
                  <c:v>-0.155000000000001</c:v>
                </c:pt>
                <c:pt idx="56">
                  <c:v>-0.408999999999999</c:v>
                </c:pt>
                <c:pt idx="57">
                  <c:v>0.586</c:v>
                </c:pt>
                <c:pt idx="58">
                  <c:v>0.517999999999996</c:v>
                </c:pt>
                <c:pt idx="59">
                  <c:v>-0.277000000000005</c:v>
                </c:pt>
                <c:pt idx="60">
                  <c:v>0.744999999999996</c:v>
                </c:pt>
                <c:pt idx="61">
                  <c:v>1.548</c:v>
                </c:pt>
                <c:pt idx="62">
                  <c:v>0.538999999999999</c:v>
                </c:pt>
                <c:pt idx="63">
                  <c:v>0.214999999999999</c:v>
                </c:pt>
                <c:pt idx="64">
                  <c:v>0.114999999999999</c:v>
                </c:pt>
                <c:pt idx="65">
                  <c:v>0.687</c:v>
                </c:pt>
                <c:pt idx="66">
                  <c:v>0.828000000000001</c:v>
                </c:pt>
                <c:pt idx="67">
                  <c:v>0.489999999999998</c:v>
                </c:pt>
                <c:pt idx="68">
                  <c:v>0.467999999999998</c:v>
                </c:pt>
                <c:pt idx="69">
                  <c:v>1.683</c:v>
                </c:pt>
                <c:pt idx="70">
                  <c:v>3.064</c:v>
                </c:pt>
                <c:pt idx="71">
                  <c:v>0.453000000000002</c:v>
                </c:pt>
                <c:pt idx="72">
                  <c:v>0.022000000000002</c:v>
                </c:pt>
                <c:pt idx="73">
                  <c:v>0.286000000000002</c:v>
                </c:pt>
                <c:pt idx="74">
                  <c:v>0.026</c:v>
                </c:pt>
                <c:pt idx="75">
                  <c:v>0.176000000000002</c:v>
                </c:pt>
                <c:pt idx="76">
                  <c:v>-0.0459999999999967</c:v>
                </c:pt>
                <c:pt idx="77">
                  <c:v>-0.256000000000005</c:v>
                </c:pt>
                <c:pt idx="78">
                  <c:v>0.918999999999999</c:v>
                </c:pt>
                <c:pt idx="79">
                  <c:v>1.963</c:v>
                </c:pt>
                <c:pt idx="80">
                  <c:v>0.917000000000002</c:v>
                </c:pt>
                <c:pt idx="81">
                  <c:v>0.156999999999999</c:v>
                </c:pt>
                <c:pt idx="82">
                  <c:v>0.0920000000000011</c:v>
                </c:pt>
                <c:pt idx="83">
                  <c:v>0.782000000000002</c:v>
                </c:pt>
                <c:pt idx="84">
                  <c:v>0.446999999999996</c:v>
                </c:pt>
                <c:pt idx="85">
                  <c:v>-0.296000000000004</c:v>
                </c:pt>
                <c:pt idx="86">
                  <c:v>-0.677</c:v>
                </c:pt>
                <c:pt idx="87">
                  <c:v>-0.665999999999999</c:v>
                </c:pt>
                <c:pt idx="88">
                  <c:v>0.0309999999999979</c:v>
                </c:pt>
                <c:pt idx="89">
                  <c:v>0.145000000000002</c:v>
                </c:pt>
                <c:pt idx="90">
                  <c:v>-0.0779999999999981</c:v>
                </c:pt>
                <c:pt idx="91">
                  <c:v>0.204000000000005</c:v>
                </c:pt>
                <c:pt idx="92">
                  <c:v>0.269</c:v>
                </c:pt>
                <c:pt idx="93">
                  <c:v>0.500000000000001</c:v>
                </c:pt>
                <c:pt idx="94">
                  <c:v>0.334000000000005</c:v>
                </c:pt>
                <c:pt idx="95">
                  <c:v>-0.0089999999999999</c:v>
                </c:pt>
                <c:pt idx="96">
                  <c:v>0.371000000000002</c:v>
                </c:pt>
                <c:pt idx="97">
                  <c:v>-0.0820000000000016</c:v>
                </c:pt>
                <c:pt idx="98">
                  <c:v>0.667999999999997</c:v>
                </c:pt>
                <c:pt idx="99">
                  <c:v>-0.159000000000005</c:v>
                </c:pt>
                <c:pt idx="100">
                  <c:v>0.331999999999999</c:v>
                </c:pt>
                <c:pt idx="101">
                  <c:v>0.978</c:v>
                </c:pt>
                <c:pt idx="102">
                  <c:v>0.121000000000002</c:v>
                </c:pt>
                <c:pt idx="103">
                  <c:v>-0.0380000000000038</c:v>
                </c:pt>
                <c:pt idx="104">
                  <c:v>-1.06600000000001</c:v>
                </c:pt>
                <c:pt idx="105">
                  <c:v>-0.530999999999997</c:v>
                </c:pt>
                <c:pt idx="106">
                  <c:v>-0.272999999999997</c:v>
                </c:pt>
                <c:pt idx="107">
                  <c:v>-0.559999999999994</c:v>
                </c:pt>
                <c:pt idx="108">
                  <c:v>0.684</c:v>
                </c:pt>
                <c:pt idx="109">
                  <c:v>0.385999999999999</c:v>
                </c:pt>
                <c:pt idx="110">
                  <c:v>0.302</c:v>
                </c:pt>
                <c:pt idx="111">
                  <c:v>0.0349999999999994</c:v>
                </c:pt>
                <c:pt idx="112">
                  <c:v>0.155999999999999</c:v>
                </c:pt>
                <c:pt idx="113">
                  <c:v>0.176</c:v>
                </c:pt>
                <c:pt idx="114">
                  <c:v>0.110999999999999</c:v>
                </c:pt>
                <c:pt idx="115">
                  <c:v>0.196999999999999</c:v>
                </c:pt>
                <c:pt idx="116">
                  <c:v>0.146</c:v>
                </c:pt>
                <c:pt idx="117">
                  <c:v>0.135999999999999</c:v>
                </c:pt>
                <c:pt idx="118">
                  <c:v>0.299999999999999</c:v>
                </c:pt>
                <c:pt idx="119">
                  <c:v>1.008</c:v>
                </c:pt>
                <c:pt idx="120">
                  <c:v>0.945000000000001</c:v>
                </c:pt>
                <c:pt idx="121">
                  <c:v>0.568000000000001</c:v>
                </c:pt>
                <c:pt idx="122">
                  <c:v>0.00499999999999878</c:v>
                </c:pt>
                <c:pt idx="123">
                  <c:v>0.131999999999999</c:v>
                </c:pt>
                <c:pt idx="124">
                  <c:v>0.220999999999999</c:v>
                </c:pt>
                <c:pt idx="125">
                  <c:v>0.370999999999999</c:v>
                </c:pt>
                <c:pt idx="126">
                  <c:v>0.359000000000001</c:v>
                </c:pt>
                <c:pt idx="127">
                  <c:v>-0.116</c:v>
                </c:pt>
                <c:pt idx="128">
                  <c:v>0.102999999999999</c:v>
                </c:pt>
                <c:pt idx="129">
                  <c:v>0.838000000000001</c:v>
                </c:pt>
                <c:pt idx="130">
                  <c:v>-0.171</c:v>
                </c:pt>
                <c:pt idx="131">
                  <c:v>0.140999999999999</c:v>
                </c:pt>
                <c:pt idx="132">
                  <c:v>0.113999999999999</c:v>
                </c:pt>
                <c:pt idx="133">
                  <c:v>-0.389000000000008</c:v>
                </c:pt>
                <c:pt idx="134">
                  <c:v>0.0220000000000118</c:v>
                </c:pt>
                <c:pt idx="135">
                  <c:v>0.280000000000001</c:v>
                </c:pt>
                <c:pt idx="136">
                  <c:v>1.969</c:v>
                </c:pt>
                <c:pt idx="137">
                  <c:v>1.924</c:v>
                </c:pt>
                <c:pt idx="138">
                  <c:v>1.317</c:v>
                </c:pt>
                <c:pt idx="139">
                  <c:v>0.322000000000002</c:v>
                </c:pt>
                <c:pt idx="140">
                  <c:v>0.154000000000004</c:v>
                </c:pt>
                <c:pt idx="141">
                  <c:v>0.114000000000004</c:v>
                </c:pt>
                <c:pt idx="142">
                  <c:v>0.0190000000000019</c:v>
                </c:pt>
                <c:pt idx="143">
                  <c:v>1.357</c:v>
                </c:pt>
                <c:pt idx="144">
                  <c:v>0.602000000000001</c:v>
                </c:pt>
                <c:pt idx="145">
                  <c:v>1.198</c:v>
                </c:pt>
                <c:pt idx="146">
                  <c:v>3.36300000000001</c:v>
                </c:pt>
                <c:pt idx="147">
                  <c:v>0.241000000000003</c:v>
                </c:pt>
                <c:pt idx="148">
                  <c:v>0.634000000000001</c:v>
                </c:pt>
                <c:pt idx="149">
                  <c:v>0.0580000000000043</c:v>
                </c:pt>
                <c:pt idx="150">
                  <c:v>-0.710999999999999</c:v>
                </c:pt>
                <c:pt idx="151">
                  <c:v>1.11500000000001</c:v>
                </c:pt>
                <c:pt idx="152">
                  <c:v>-0.230000000000001</c:v>
                </c:pt>
                <c:pt idx="153">
                  <c:v>-0.221000000000001</c:v>
                </c:pt>
                <c:pt idx="154">
                  <c:v>0.936999999999999</c:v>
                </c:pt>
                <c:pt idx="155">
                  <c:v>0.370000000000001</c:v>
                </c:pt>
                <c:pt idx="156">
                  <c:v>0.699999999999999</c:v>
                </c:pt>
                <c:pt idx="157">
                  <c:v>0.854000000000002</c:v>
                </c:pt>
                <c:pt idx="158">
                  <c:v>-0.091000000000002</c:v>
                </c:pt>
                <c:pt idx="159">
                  <c:v>2.06</c:v>
                </c:pt>
                <c:pt idx="160">
                  <c:v>-0.417000000000001</c:v>
                </c:pt>
                <c:pt idx="161">
                  <c:v>-0.391999999999998</c:v>
                </c:pt>
                <c:pt idx="162">
                  <c:v>0.587</c:v>
                </c:pt>
                <c:pt idx="163">
                  <c:v>-0.352999999999998</c:v>
                </c:pt>
                <c:pt idx="164">
                  <c:v>-0.00999999999999579</c:v>
                </c:pt>
                <c:pt idx="165">
                  <c:v>-0.0600000000000001</c:v>
                </c:pt>
                <c:pt idx="166">
                  <c:v>-0.539</c:v>
                </c:pt>
                <c:pt idx="167">
                  <c:v>-2.23328917610167</c:v>
                </c:pt>
                <c:pt idx="168">
                  <c:v>0.164999999999999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68396"/>
        <c:axId val="257996758"/>
      </c:lineChart>
      <c:catAx>
        <c:axId val="1499683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7996758"/>
        <c:crosses val="autoZero"/>
        <c:auto val="1"/>
        <c:lblAlgn val="ctr"/>
        <c:lblOffset val="100"/>
        <c:noMultiLvlLbl val="0"/>
      </c:catAx>
      <c:valAx>
        <c:axId val="25799675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99683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'2'!$D$2:$D$170</c:f>
              <c:numCache>
                <c:formatCode>General</c:formatCode>
                <c:ptCount val="169"/>
                <c:pt idx="0">
                  <c:v>1.953</c:v>
                </c:pt>
                <c:pt idx="1">
                  <c:v>0.103</c:v>
                </c:pt>
                <c:pt idx="2">
                  <c:v>0.036323232323232</c:v>
                </c:pt>
                <c:pt idx="3">
                  <c:v>0.0859999999999985</c:v>
                </c:pt>
                <c:pt idx="4">
                  <c:v>-0.00180000000000047</c:v>
                </c:pt>
                <c:pt idx="5">
                  <c:v>0.0559999999999991</c:v>
                </c:pt>
                <c:pt idx="6">
                  <c:v>-0.23</c:v>
                </c:pt>
                <c:pt idx="7">
                  <c:v>0.0769999999999996</c:v>
                </c:pt>
                <c:pt idx="8">
                  <c:v>0.287</c:v>
                </c:pt>
                <c:pt idx="9">
                  <c:v>0.03</c:v>
                </c:pt>
                <c:pt idx="10">
                  <c:v>-0.299999999999998</c:v>
                </c:pt>
                <c:pt idx="11">
                  <c:v>-0.0139999999999989</c:v>
                </c:pt>
                <c:pt idx="12">
                  <c:v>-0.489999999999998</c:v>
                </c:pt>
                <c:pt idx="13">
                  <c:v>0.057000000000001</c:v>
                </c:pt>
                <c:pt idx="14">
                  <c:v>-0.0069999999999979</c:v>
                </c:pt>
                <c:pt idx="15">
                  <c:v>0.0149999999999961</c:v>
                </c:pt>
                <c:pt idx="16">
                  <c:v>0.0269999999999999</c:v>
                </c:pt>
                <c:pt idx="17">
                  <c:v>-0.00999999999999801</c:v>
                </c:pt>
                <c:pt idx="18">
                  <c:v>-0.125000000000006</c:v>
                </c:pt>
                <c:pt idx="19">
                  <c:v>-0.170999999999999</c:v>
                </c:pt>
                <c:pt idx="20">
                  <c:v>0.0540000000000034</c:v>
                </c:pt>
                <c:pt idx="21">
                  <c:v>-0.0759999999999961</c:v>
                </c:pt>
                <c:pt idx="22">
                  <c:v>0.0230000000000021</c:v>
                </c:pt>
                <c:pt idx="23">
                  <c:v>-0.106000000000001</c:v>
                </c:pt>
                <c:pt idx="24">
                  <c:v>-0.388999999999996</c:v>
                </c:pt>
                <c:pt idx="25">
                  <c:v>-0.29</c:v>
                </c:pt>
                <c:pt idx="26">
                  <c:v>-0.048</c:v>
                </c:pt>
                <c:pt idx="27">
                  <c:v>-0.234</c:v>
                </c:pt>
                <c:pt idx="28">
                  <c:v>0.031000000000005</c:v>
                </c:pt>
                <c:pt idx="29">
                  <c:v>-0.152</c:v>
                </c:pt>
                <c:pt idx="30">
                  <c:v>0.192</c:v>
                </c:pt>
                <c:pt idx="31">
                  <c:v>0.134999999999999</c:v>
                </c:pt>
                <c:pt idx="32">
                  <c:v>0.0220000000000011</c:v>
                </c:pt>
                <c:pt idx="33">
                  <c:v>0.00299999999999656</c:v>
                </c:pt>
                <c:pt idx="34">
                  <c:v>0.108000000000001</c:v>
                </c:pt>
                <c:pt idx="35">
                  <c:v>-0.111999999999999</c:v>
                </c:pt>
                <c:pt idx="36">
                  <c:v>0.589</c:v>
                </c:pt>
                <c:pt idx="37">
                  <c:v>-0.0960000000000019</c:v>
                </c:pt>
                <c:pt idx="38">
                  <c:v>0.626999999999999</c:v>
                </c:pt>
                <c:pt idx="39">
                  <c:v>0.381000000000001</c:v>
                </c:pt>
                <c:pt idx="40">
                  <c:v>0.390000000000003</c:v>
                </c:pt>
                <c:pt idx="41">
                  <c:v>0.0220000000000051</c:v>
                </c:pt>
                <c:pt idx="42">
                  <c:v>0.0659999999999989</c:v>
                </c:pt>
                <c:pt idx="43">
                  <c:v>-0.512000000000002</c:v>
                </c:pt>
                <c:pt idx="44">
                  <c:v>0.174999999999998</c:v>
                </c:pt>
                <c:pt idx="45">
                  <c:v>-0.220000000000001</c:v>
                </c:pt>
                <c:pt idx="46">
                  <c:v>-1.232</c:v>
                </c:pt>
                <c:pt idx="47">
                  <c:v>-1.624</c:v>
                </c:pt>
                <c:pt idx="48">
                  <c:v>-0.258000000000001</c:v>
                </c:pt>
                <c:pt idx="49">
                  <c:v>0.0239999999999978</c:v>
                </c:pt>
                <c:pt idx="50">
                  <c:v>-0.964</c:v>
                </c:pt>
                <c:pt idx="51">
                  <c:v>-1.194</c:v>
                </c:pt>
                <c:pt idx="52">
                  <c:v>3.044</c:v>
                </c:pt>
                <c:pt idx="53">
                  <c:v>0.489000000000003</c:v>
                </c:pt>
                <c:pt idx="54">
                  <c:v>0.254999999999997</c:v>
                </c:pt>
                <c:pt idx="55">
                  <c:v>0.00200000000000067</c:v>
                </c:pt>
                <c:pt idx="56">
                  <c:v>0.287999999999999</c:v>
                </c:pt>
                <c:pt idx="57">
                  <c:v>0.269999999999999</c:v>
                </c:pt>
                <c:pt idx="58">
                  <c:v>0.595000000000002</c:v>
                </c:pt>
                <c:pt idx="59">
                  <c:v>0.201</c:v>
                </c:pt>
                <c:pt idx="60">
                  <c:v>0.0259999999999993</c:v>
                </c:pt>
                <c:pt idx="61">
                  <c:v>0.536</c:v>
                </c:pt>
                <c:pt idx="62">
                  <c:v>-0.0949999999999966</c:v>
                </c:pt>
                <c:pt idx="63">
                  <c:v>-0.0260000000000011</c:v>
                </c:pt>
                <c:pt idx="64">
                  <c:v>-0.0450000000000004</c:v>
                </c:pt>
                <c:pt idx="65">
                  <c:v>-0.106000000000002</c:v>
                </c:pt>
                <c:pt idx="66">
                  <c:v>-0.124999999999995</c:v>
                </c:pt>
                <c:pt idx="67">
                  <c:v>-0.0369999999999955</c:v>
                </c:pt>
                <c:pt idx="68">
                  <c:v>0.0449999999999984</c:v>
                </c:pt>
                <c:pt idx="69">
                  <c:v>0.0630000000000002</c:v>
                </c:pt>
                <c:pt idx="70">
                  <c:v>0.243999999999997</c:v>
                </c:pt>
                <c:pt idx="71">
                  <c:v>0.0260000000000029</c:v>
                </c:pt>
                <c:pt idx="72">
                  <c:v>0</c:v>
                </c:pt>
                <c:pt idx="73">
                  <c:v>-0.532999999999998</c:v>
                </c:pt>
                <c:pt idx="74">
                  <c:v>-0.0430000000000011</c:v>
                </c:pt>
                <c:pt idx="75">
                  <c:v>-0.00100000000000022</c:v>
                </c:pt>
                <c:pt idx="76">
                  <c:v>0.326</c:v>
                </c:pt>
                <c:pt idx="77">
                  <c:v>-0.00800000000000001</c:v>
                </c:pt>
                <c:pt idx="78">
                  <c:v>-0.0319999999999991</c:v>
                </c:pt>
                <c:pt idx="79">
                  <c:v>0.000999999999998669</c:v>
                </c:pt>
                <c:pt idx="80">
                  <c:v>-0.0350000000000004</c:v>
                </c:pt>
                <c:pt idx="81">
                  <c:v>-0.0909999999999962</c:v>
                </c:pt>
                <c:pt idx="82">
                  <c:v>0.470999999999996</c:v>
                </c:pt>
                <c:pt idx="83">
                  <c:v>0.0890000000000004</c:v>
                </c:pt>
                <c:pt idx="84">
                  <c:v>-0.417999999999999</c:v>
                </c:pt>
                <c:pt idx="85">
                  <c:v>0.254999999999999</c:v>
                </c:pt>
                <c:pt idx="86">
                  <c:v>0.187000000000003</c:v>
                </c:pt>
                <c:pt idx="87">
                  <c:v>-0.0590000000000002</c:v>
                </c:pt>
                <c:pt idx="88">
                  <c:v>1.787</c:v>
                </c:pt>
                <c:pt idx="89">
                  <c:v>-0.0250000000000001</c:v>
                </c:pt>
                <c:pt idx="90">
                  <c:v>0.0089999999999959</c:v>
                </c:pt>
                <c:pt idx="91">
                  <c:v>-0.00699999999999479</c:v>
                </c:pt>
                <c:pt idx="92">
                  <c:v>-0.0900000000000012</c:v>
                </c:pt>
                <c:pt idx="93">
                  <c:v>-0.003000000000001</c:v>
                </c:pt>
                <c:pt idx="94">
                  <c:v>-0.406999999999998</c:v>
                </c:pt>
                <c:pt idx="95">
                  <c:v>-0.467000000000001</c:v>
                </c:pt>
                <c:pt idx="96">
                  <c:v>0.0399999999999969</c:v>
                </c:pt>
                <c:pt idx="97">
                  <c:v>-0.370999999999997</c:v>
                </c:pt>
                <c:pt idx="98">
                  <c:v>-0.020000000000004</c:v>
                </c:pt>
                <c:pt idx="99">
                  <c:v>0.093999999999999</c:v>
                </c:pt>
                <c:pt idx="100">
                  <c:v>0.0260000000000042</c:v>
                </c:pt>
                <c:pt idx="101">
                  <c:v>0.0689999999999999</c:v>
                </c:pt>
                <c:pt idx="102">
                  <c:v>-0.0880000000000001</c:v>
                </c:pt>
                <c:pt idx="103">
                  <c:v>-0.184</c:v>
                </c:pt>
                <c:pt idx="104">
                  <c:v>-0.0490000000000013</c:v>
                </c:pt>
                <c:pt idx="105">
                  <c:v>-3.998</c:v>
                </c:pt>
                <c:pt idx="106">
                  <c:v>0.00200000000001221</c:v>
                </c:pt>
                <c:pt idx="107">
                  <c:v>0.0949999999999998</c:v>
                </c:pt>
                <c:pt idx="108">
                  <c:v>0.0449999999999993</c:v>
                </c:pt>
                <c:pt idx="109">
                  <c:v>0.0659999999999998</c:v>
                </c:pt>
                <c:pt idx="110">
                  <c:v>0.517000000000001</c:v>
                </c:pt>
                <c:pt idx="111">
                  <c:v>0.190000000000001</c:v>
                </c:pt>
                <c:pt idx="112">
                  <c:v>0.487000000000002</c:v>
                </c:pt>
                <c:pt idx="113">
                  <c:v>-1.17699999999999</c:v>
                </c:pt>
                <c:pt idx="114">
                  <c:v>-0.109999999999991</c:v>
                </c:pt>
                <c:pt idx="115">
                  <c:v>0.122999999999999</c:v>
                </c:pt>
                <c:pt idx="116">
                  <c:v>0.0719999999999992</c:v>
                </c:pt>
                <c:pt idx="117">
                  <c:v>-0.0140000000000003</c:v>
                </c:pt>
                <c:pt idx="118">
                  <c:v>0.0709999999999993</c:v>
                </c:pt>
                <c:pt idx="119">
                  <c:v>0.198999999999999</c:v>
                </c:pt>
                <c:pt idx="120">
                  <c:v>0.000999999999998447</c:v>
                </c:pt>
                <c:pt idx="121">
                  <c:v>-2.215</c:v>
                </c:pt>
                <c:pt idx="122">
                  <c:v>-0.027000000000001</c:v>
                </c:pt>
                <c:pt idx="123">
                  <c:v>0.000999999999999279</c:v>
                </c:pt>
                <c:pt idx="124">
                  <c:v>0.219</c:v>
                </c:pt>
                <c:pt idx="125">
                  <c:v>0.00799999999999929</c:v>
                </c:pt>
                <c:pt idx="126">
                  <c:v>0.000999999999999279</c:v>
                </c:pt>
                <c:pt idx="127">
                  <c:v>-0.0139999999999992</c:v>
                </c:pt>
                <c:pt idx="128">
                  <c:v>0.0869999999999983</c:v>
                </c:pt>
                <c:pt idx="129">
                  <c:v>0.236999999999999</c:v>
                </c:pt>
                <c:pt idx="130">
                  <c:v>0.00899999999999929</c:v>
                </c:pt>
                <c:pt idx="131">
                  <c:v>0.127999999999999</c:v>
                </c:pt>
                <c:pt idx="132">
                  <c:v>0.538</c:v>
                </c:pt>
                <c:pt idx="133">
                  <c:v>0.165999999999999</c:v>
                </c:pt>
                <c:pt idx="134">
                  <c:v>0.681</c:v>
                </c:pt>
                <c:pt idx="135">
                  <c:v>0.0199999999999989</c:v>
                </c:pt>
                <c:pt idx="136">
                  <c:v>-0.318000000000001</c:v>
                </c:pt>
                <c:pt idx="137">
                  <c:v>1.197</c:v>
                </c:pt>
                <c:pt idx="138">
                  <c:v>0.291000000000003</c:v>
                </c:pt>
                <c:pt idx="139">
                  <c:v>-0.888999999999998</c:v>
                </c:pt>
                <c:pt idx="140">
                  <c:v>-0.0169999999999959</c:v>
                </c:pt>
                <c:pt idx="141">
                  <c:v>-0.604</c:v>
                </c:pt>
                <c:pt idx="142">
                  <c:v>-0.933</c:v>
                </c:pt>
                <c:pt idx="143">
                  <c:v>-0.218000000000005</c:v>
                </c:pt>
                <c:pt idx="144">
                  <c:v>0.041000000000001</c:v>
                </c:pt>
                <c:pt idx="145">
                  <c:v>0.486</c:v>
                </c:pt>
                <c:pt idx="146">
                  <c:v>1.447</c:v>
                </c:pt>
                <c:pt idx="147">
                  <c:v>0.00600000000000422</c:v>
                </c:pt>
                <c:pt idx="148">
                  <c:v>-0.000999999999995893</c:v>
                </c:pt>
                <c:pt idx="149">
                  <c:v>0.040000000000004</c:v>
                </c:pt>
                <c:pt idx="150">
                  <c:v>0.113</c:v>
                </c:pt>
                <c:pt idx="151">
                  <c:v>0.454000000000001</c:v>
                </c:pt>
                <c:pt idx="152">
                  <c:v>0.214000000000001</c:v>
                </c:pt>
                <c:pt idx="153">
                  <c:v>0.236999999999999</c:v>
                </c:pt>
                <c:pt idx="154">
                  <c:v>1.547</c:v>
                </c:pt>
                <c:pt idx="155">
                  <c:v>0.376000000000001</c:v>
                </c:pt>
                <c:pt idx="156">
                  <c:v>1.125</c:v>
                </c:pt>
                <c:pt idx="157">
                  <c:v>0.0890000000000031</c:v>
                </c:pt>
                <c:pt idx="158">
                  <c:v>-0.564000000000001</c:v>
                </c:pt>
                <c:pt idx="159">
                  <c:v>0.247000000000001</c:v>
                </c:pt>
                <c:pt idx="160">
                  <c:v>-0.057000000000001</c:v>
                </c:pt>
                <c:pt idx="161">
                  <c:v>-0.115000000000001</c:v>
                </c:pt>
                <c:pt idx="162">
                  <c:v>0.00300000000000411</c:v>
                </c:pt>
                <c:pt idx="163">
                  <c:v>-0.085</c:v>
                </c:pt>
                <c:pt idx="164">
                  <c:v>0.188000000000001</c:v>
                </c:pt>
                <c:pt idx="165">
                  <c:v>0.098000000000003</c:v>
                </c:pt>
                <c:pt idx="166">
                  <c:v>-1.247</c:v>
                </c:pt>
                <c:pt idx="167">
                  <c:v>0.224999999999995</c:v>
                </c:pt>
                <c:pt idx="168">
                  <c:v>-0.0649999999999977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76702"/>
        <c:axId val="935635064"/>
      </c:lineChart>
      <c:catAx>
        <c:axId val="5553767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5635064"/>
        <c:crosses val="autoZero"/>
        <c:auto val="1"/>
        <c:lblAlgn val="ctr"/>
        <c:lblOffset val="100"/>
        <c:noMultiLvlLbl val="0"/>
      </c:catAx>
      <c:valAx>
        <c:axId val="93563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53767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Sheet2!$A$2:$A$170</c:f>
              <c:numCache>
                <c:formatCode>General</c:formatCode>
                <c:ptCount val="169"/>
                <c:pt idx="0">
                  <c:v>1.948</c:v>
                </c:pt>
                <c:pt idx="1">
                  <c:v>0.287999999999999</c:v>
                </c:pt>
                <c:pt idx="2">
                  <c:v>0.37</c:v>
                </c:pt>
                <c:pt idx="3">
                  <c:v>-0.0180000000000002</c:v>
                </c:pt>
                <c:pt idx="4">
                  <c:v>0.194</c:v>
                </c:pt>
                <c:pt idx="5">
                  <c:v>0.00300000000000011</c:v>
                </c:pt>
                <c:pt idx="6">
                  <c:v>0.0715999999999997</c:v>
                </c:pt>
                <c:pt idx="7">
                  <c:v>0.453</c:v>
                </c:pt>
                <c:pt idx="8">
                  <c:v>0.516000000000002</c:v>
                </c:pt>
                <c:pt idx="9">
                  <c:v>0.410999999999998</c:v>
                </c:pt>
                <c:pt idx="10">
                  <c:v>0.397000000000001</c:v>
                </c:pt>
                <c:pt idx="11">
                  <c:v>0.254000000000004</c:v>
                </c:pt>
                <c:pt idx="12">
                  <c:v>0.313000000000002</c:v>
                </c:pt>
                <c:pt idx="13">
                  <c:v>0.269</c:v>
                </c:pt>
                <c:pt idx="14">
                  <c:v>0.817000000000004</c:v>
                </c:pt>
                <c:pt idx="15">
                  <c:v>0.254000000000004</c:v>
                </c:pt>
                <c:pt idx="16">
                  <c:v>0.529000000000002</c:v>
                </c:pt>
                <c:pt idx="17">
                  <c:v>0.148</c:v>
                </c:pt>
                <c:pt idx="18">
                  <c:v>0.801000000000002</c:v>
                </c:pt>
                <c:pt idx="19">
                  <c:v>-0.629999999999999</c:v>
                </c:pt>
                <c:pt idx="20">
                  <c:v>0.934000000000004</c:v>
                </c:pt>
                <c:pt idx="21">
                  <c:v>-0.02</c:v>
                </c:pt>
                <c:pt idx="22">
                  <c:v>-0.403</c:v>
                </c:pt>
                <c:pt idx="23">
                  <c:v>-0.385</c:v>
                </c:pt>
                <c:pt idx="24">
                  <c:v>-0.0900000000000021</c:v>
                </c:pt>
                <c:pt idx="25">
                  <c:v>-0.245</c:v>
                </c:pt>
                <c:pt idx="26">
                  <c:v>0.380000000000002</c:v>
                </c:pt>
                <c:pt idx="27">
                  <c:v>0.468000000000002</c:v>
                </c:pt>
                <c:pt idx="28">
                  <c:v>0.537000000000002</c:v>
                </c:pt>
                <c:pt idx="29">
                  <c:v>-0.0289999999999999</c:v>
                </c:pt>
                <c:pt idx="30">
                  <c:v>0.287</c:v>
                </c:pt>
                <c:pt idx="31">
                  <c:v>-0.188</c:v>
                </c:pt>
                <c:pt idx="32">
                  <c:v>0.00999999999999912</c:v>
                </c:pt>
                <c:pt idx="33">
                  <c:v>-0.26</c:v>
                </c:pt>
                <c:pt idx="34">
                  <c:v>-0.494</c:v>
                </c:pt>
                <c:pt idx="35">
                  <c:v>-1.454</c:v>
                </c:pt>
                <c:pt idx="36">
                  <c:v>0.453999999999998</c:v>
                </c:pt>
                <c:pt idx="37">
                  <c:v>1.26</c:v>
                </c:pt>
                <c:pt idx="38">
                  <c:v>0.148000000000001</c:v>
                </c:pt>
                <c:pt idx="39">
                  <c:v>-0.043000000000001</c:v>
                </c:pt>
                <c:pt idx="40">
                  <c:v>-0.0679999999999987</c:v>
                </c:pt>
                <c:pt idx="41">
                  <c:v>-0.413999999999999</c:v>
                </c:pt>
                <c:pt idx="42">
                  <c:v>0.218999999999999</c:v>
                </c:pt>
                <c:pt idx="43">
                  <c:v>-0.0239999999999991</c:v>
                </c:pt>
                <c:pt idx="44">
                  <c:v>-0.29</c:v>
                </c:pt>
                <c:pt idx="45">
                  <c:v>-1.651</c:v>
                </c:pt>
                <c:pt idx="46">
                  <c:v>1.26</c:v>
                </c:pt>
                <c:pt idx="47">
                  <c:v>1.643</c:v>
                </c:pt>
                <c:pt idx="48">
                  <c:v>0.399999999999998</c:v>
                </c:pt>
                <c:pt idx="49">
                  <c:v>1.487</c:v>
                </c:pt>
                <c:pt idx="50">
                  <c:v>0.465999999999996</c:v>
                </c:pt>
                <c:pt idx="51">
                  <c:v>2.56</c:v>
                </c:pt>
                <c:pt idx="52">
                  <c:v>0.0290000000000019</c:v>
                </c:pt>
                <c:pt idx="53">
                  <c:v>1.532</c:v>
                </c:pt>
                <c:pt idx="54">
                  <c:v>-0.409</c:v>
                </c:pt>
                <c:pt idx="55">
                  <c:v>-0.155000000000001</c:v>
                </c:pt>
                <c:pt idx="56">
                  <c:v>-0.408999999999999</c:v>
                </c:pt>
                <c:pt idx="57">
                  <c:v>0.586</c:v>
                </c:pt>
                <c:pt idx="58">
                  <c:v>0.517999999999996</c:v>
                </c:pt>
                <c:pt idx="59">
                  <c:v>-0.277000000000005</c:v>
                </c:pt>
                <c:pt idx="60">
                  <c:v>0.744999999999996</c:v>
                </c:pt>
                <c:pt idx="61">
                  <c:v>1.548</c:v>
                </c:pt>
                <c:pt idx="62">
                  <c:v>0.538999999999999</c:v>
                </c:pt>
                <c:pt idx="63">
                  <c:v>0.214999999999999</c:v>
                </c:pt>
                <c:pt idx="64">
                  <c:v>0.114999999999999</c:v>
                </c:pt>
                <c:pt idx="65">
                  <c:v>0.687</c:v>
                </c:pt>
                <c:pt idx="66">
                  <c:v>0.828000000000001</c:v>
                </c:pt>
                <c:pt idx="67">
                  <c:v>0.489999999999998</c:v>
                </c:pt>
                <c:pt idx="68">
                  <c:v>0.467999999999998</c:v>
                </c:pt>
                <c:pt idx="69">
                  <c:v>1.683</c:v>
                </c:pt>
                <c:pt idx="70">
                  <c:v>3.064</c:v>
                </c:pt>
                <c:pt idx="71">
                  <c:v>0.453000000000002</c:v>
                </c:pt>
                <c:pt idx="72">
                  <c:v>0.022000000000002</c:v>
                </c:pt>
                <c:pt idx="73">
                  <c:v>0.286000000000002</c:v>
                </c:pt>
                <c:pt idx="74">
                  <c:v>0.026</c:v>
                </c:pt>
                <c:pt idx="75">
                  <c:v>0.176000000000002</c:v>
                </c:pt>
                <c:pt idx="76">
                  <c:v>-0.0459999999999967</c:v>
                </c:pt>
                <c:pt idx="77">
                  <c:v>-0.256000000000005</c:v>
                </c:pt>
                <c:pt idx="78">
                  <c:v>0.918999999999999</c:v>
                </c:pt>
                <c:pt idx="79">
                  <c:v>1.963</c:v>
                </c:pt>
                <c:pt idx="80">
                  <c:v>0.917000000000002</c:v>
                </c:pt>
                <c:pt idx="81">
                  <c:v>0.156999999999999</c:v>
                </c:pt>
                <c:pt idx="82">
                  <c:v>0.0920000000000011</c:v>
                </c:pt>
                <c:pt idx="83">
                  <c:v>0.782000000000002</c:v>
                </c:pt>
                <c:pt idx="84">
                  <c:v>0.446999999999996</c:v>
                </c:pt>
                <c:pt idx="85">
                  <c:v>-0.296000000000004</c:v>
                </c:pt>
                <c:pt idx="86">
                  <c:v>-0.677</c:v>
                </c:pt>
                <c:pt idx="87">
                  <c:v>-0.665999999999999</c:v>
                </c:pt>
                <c:pt idx="88">
                  <c:v>0.0309999999999979</c:v>
                </c:pt>
                <c:pt idx="89">
                  <c:v>0.145000000000002</c:v>
                </c:pt>
                <c:pt idx="90">
                  <c:v>-0.0779999999999981</c:v>
                </c:pt>
                <c:pt idx="91">
                  <c:v>0.204000000000005</c:v>
                </c:pt>
                <c:pt idx="92">
                  <c:v>0.269</c:v>
                </c:pt>
                <c:pt idx="93">
                  <c:v>0.500000000000001</c:v>
                </c:pt>
                <c:pt idx="94">
                  <c:v>0.334000000000005</c:v>
                </c:pt>
                <c:pt idx="95">
                  <c:v>-0.0089999999999999</c:v>
                </c:pt>
                <c:pt idx="96">
                  <c:v>0.371000000000002</c:v>
                </c:pt>
                <c:pt idx="97">
                  <c:v>-0.0820000000000016</c:v>
                </c:pt>
                <c:pt idx="98">
                  <c:v>0.667999999999997</c:v>
                </c:pt>
                <c:pt idx="99">
                  <c:v>-0.159000000000005</c:v>
                </c:pt>
                <c:pt idx="100">
                  <c:v>0.331999999999999</c:v>
                </c:pt>
                <c:pt idx="101">
                  <c:v>0.978</c:v>
                </c:pt>
                <c:pt idx="102">
                  <c:v>0.121000000000002</c:v>
                </c:pt>
                <c:pt idx="103">
                  <c:v>-0.0380000000000038</c:v>
                </c:pt>
                <c:pt idx="104">
                  <c:v>-1.06600000000001</c:v>
                </c:pt>
                <c:pt idx="105">
                  <c:v>-0.530999999999997</c:v>
                </c:pt>
                <c:pt idx="106">
                  <c:v>-0.272999999999997</c:v>
                </c:pt>
                <c:pt idx="107">
                  <c:v>-0.559999999999994</c:v>
                </c:pt>
                <c:pt idx="108">
                  <c:v>0.684</c:v>
                </c:pt>
                <c:pt idx="109">
                  <c:v>0.385999999999999</c:v>
                </c:pt>
                <c:pt idx="110">
                  <c:v>0.302</c:v>
                </c:pt>
                <c:pt idx="111">
                  <c:v>0.0349999999999994</c:v>
                </c:pt>
                <c:pt idx="112">
                  <c:v>0.155999999999999</c:v>
                </c:pt>
                <c:pt idx="113">
                  <c:v>0.176</c:v>
                </c:pt>
                <c:pt idx="114">
                  <c:v>0.110999999999999</c:v>
                </c:pt>
                <c:pt idx="115">
                  <c:v>0.196999999999999</c:v>
                </c:pt>
                <c:pt idx="116">
                  <c:v>0.146</c:v>
                </c:pt>
                <c:pt idx="117">
                  <c:v>0.135999999999999</c:v>
                </c:pt>
                <c:pt idx="118">
                  <c:v>0.299999999999999</c:v>
                </c:pt>
                <c:pt idx="119">
                  <c:v>1.008</c:v>
                </c:pt>
                <c:pt idx="120">
                  <c:v>0.945000000000001</c:v>
                </c:pt>
                <c:pt idx="121">
                  <c:v>0.568000000000001</c:v>
                </c:pt>
                <c:pt idx="122">
                  <c:v>0.00499999999999878</c:v>
                </c:pt>
                <c:pt idx="123">
                  <c:v>0.131999999999999</c:v>
                </c:pt>
                <c:pt idx="124">
                  <c:v>0.220999999999999</c:v>
                </c:pt>
                <c:pt idx="125">
                  <c:v>0.370999999999999</c:v>
                </c:pt>
                <c:pt idx="126">
                  <c:v>0.359000000000001</c:v>
                </c:pt>
                <c:pt idx="127">
                  <c:v>-0.116</c:v>
                </c:pt>
                <c:pt idx="128">
                  <c:v>0.102999999999999</c:v>
                </c:pt>
                <c:pt idx="129">
                  <c:v>0.838000000000001</c:v>
                </c:pt>
                <c:pt idx="130">
                  <c:v>-0.171</c:v>
                </c:pt>
                <c:pt idx="131">
                  <c:v>0.140999999999999</c:v>
                </c:pt>
                <c:pt idx="132">
                  <c:v>0.113999999999999</c:v>
                </c:pt>
                <c:pt idx="133">
                  <c:v>-0.389000000000008</c:v>
                </c:pt>
                <c:pt idx="134">
                  <c:v>0.0220000000000118</c:v>
                </c:pt>
                <c:pt idx="135">
                  <c:v>0.280000000000001</c:v>
                </c:pt>
                <c:pt idx="136">
                  <c:v>1.969</c:v>
                </c:pt>
                <c:pt idx="137">
                  <c:v>1.924</c:v>
                </c:pt>
                <c:pt idx="138">
                  <c:v>1.317</c:v>
                </c:pt>
                <c:pt idx="139">
                  <c:v>0.322000000000002</c:v>
                </c:pt>
                <c:pt idx="140">
                  <c:v>0.154000000000004</c:v>
                </c:pt>
                <c:pt idx="141">
                  <c:v>0.114000000000004</c:v>
                </c:pt>
                <c:pt idx="142">
                  <c:v>0.0190000000000019</c:v>
                </c:pt>
                <c:pt idx="143">
                  <c:v>1.357</c:v>
                </c:pt>
                <c:pt idx="144">
                  <c:v>0.602000000000001</c:v>
                </c:pt>
                <c:pt idx="145">
                  <c:v>1.198</c:v>
                </c:pt>
                <c:pt idx="146">
                  <c:v>3.36300000000001</c:v>
                </c:pt>
                <c:pt idx="147">
                  <c:v>0.241000000000003</c:v>
                </c:pt>
                <c:pt idx="148">
                  <c:v>0.634000000000001</c:v>
                </c:pt>
                <c:pt idx="149">
                  <c:v>0.0580000000000043</c:v>
                </c:pt>
                <c:pt idx="150">
                  <c:v>-0.710999999999999</c:v>
                </c:pt>
                <c:pt idx="151">
                  <c:v>1.11500000000001</c:v>
                </c:pt>
                <c:pt idx="152">
                  <c:v>-0.230000000000001</c:v>
                </c:pt>
                <c:pt idx="153">
                  <c:v>-0.221000000000001</c:v>
                </c:pt>
                <c:pt idx="154">
                  <c:v>0.936999999999999</c:v>
                </c:pt>
                <c:pt idx="155">
                  <c:v>0.370000000000001</c:v>
                </c:pt>
                <c:pt idx="156">
                  <c:v>0.699999999999999</c:v>
                </c:pt>
                <c:pt idx="157">
                  <c:v>0.854000000000002</c:v>
                </c:pt>
                <c:pt idx="158">
                  <c:v>-0.091000000000002</c:v>
                </c:pt>
                <c:pt idx="159">
                  <c:v>2.06</c:v>
                </c:pt>
                <c:pt idx="160">
                  <c:v>-0.417000000000001</c:v>
                </c:pt>
                <c:pt idx="161">
                  <c:v>-0.391999999999998</c:v>
                </c:pt>
                <c:pt idx="162">
                  <c:v>0.587</c:v>
                </c:pt>
                <c:pt idx="163">
                  <c:v>-0.352999999999998</c:v>
                </c:pt>
                <c:pt idx="164">
                  <c:v>-0.00999999999999579</c:v>
                </c:pt>
                <c:pt idx="165">
                  <c:v>-0.0600000000000001</c:v>
                </c:pt>
                <c:pt idx="166">
                  <c:v>-0.539</c:v>
                </c:pt>
                <c:pt idx="167">
                  <c:v>-2.23328917610167</c:v>
                </c:pt>
                <c:pt idx="168">
                  <c:v>0.164999999999999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Sheet2!$B$2:$B$170</c:f>
              <c:numCache>
                <c:formatCode>General</c:formatCode>
                <c:ptCount val="169"/>
                <c:pt idx="0">
                  <c:v>1.953</c:v>
                </c:pt>
                <c:pt idx="1">
                  <c:v>0.103</c:v>
                </c:pt>
                <c:pt idx="2">
                  <c:v>0.036323232323232</c:v>
                </c:pt>
                <c:pt idx="3">
                  <c:v>0.0859999999999985</c:v>
                </c:pt>
                <c:pt idx="4">
                  <c:v>-0.00180000000000047</c:v>
                </c:pt>
                <c:pt idx="5">
                  <c:v>0.0559999999999991</c:v>
                </c:pt>
                <c:pt idx="6">
                  <c:v>-0.23</c:v>
                </c:pt>
                <c:pt idx="7">
                  <c:v>0.0769999999999996</c:v>
                </c:pt>
                <c:pt idx="8">
                  <c:v>0.287</c:v>
                </c:pt>
                <c:pt idx="9">
                  <c:v>0.03</c:v>
                </c:pt>
                <c:pt idx="10">
                  <c:v>-0.299999999999998</c:v>
                </c:pt>
                <c:pt idx="11">
                  <c:v>-0.0139999999999989</c:v>
                </c:pt>
                <c:pt idx="12">
                  <c:v>-0.489999999999998</c:v>
                </c:pt>
                <c:pt idx="13">
                  <c:v>0.057000000000001</c:v>
                </c:pt>
                <c:pt idx="14">
                  <c:v>-0.0069999999999979</c:v>
                </c:pt>
                <c:pt idx="15">
                  <c:v>0.0149999999999961</c:v>
                </c:pt>
                <c:pt idx="16">
                  <c:v>0.0269999999999999</c:v>
                </c:pt>
                <c:pt idx="17">
                  <c:v>-0.00999999999999801</c:v>
                </c:pt>
                <c:pt idx="18">
                  <c:v>-0.125000000000006</c:v>
                </c:pt>
                <c:pt idx="19">
                  <c:v>-0.170999999999999</c:v>
                </c:pt>
                <c:pt idx="20">
                  <c:v>0.0540000000000034</c:v>
                </c:pt>
                <c:pt idx="21">
                  <c:v>-0.0759999999999961</c:v>
                </c:pt>
                <c:pt idx="22">
                  <c:v>0.0230000000000021</c:v>
                </c:pt>
                <c:pt idx="23">
                  <c:v>-0.106000000000001</c:v>
                </c:pt>
                <c:pt idx="24">
                  <c:v>-0.388999999999996</c:v>
                </c:pt>
                <c:pt idx="25">
                  <c:v>-0.29</c:v>
                </c:pt>
                <c:pt idx="26">
                  <c:v>-0.048</c:v>
                </c:pt>
                <c:pt idx="27">
                  <c:v>-0.234</c:v>
                </c:pt>
                <c:pt idx="28">
                  <c:v>0.031000000000005</c:v>
                </c:pt>
                <c:pt idx="29">
                  <c:v>-0.152</c:v>
                </c:pt>
                <c:pt idx="30">
                  <c:v>0.192</c:v>
                </c:pt>
                <c:pt idx="31">
                  <c:v>0.134999999999999</c:v>
                </c:pt>
                <c:pt idx="32">
                  <c:v>0.0220000000000011</c:v>
                </c:pt>
                <c:pt idx="33">
                  <c:v>0.00299999999999656</c:v>
                </c:pt>
                <c:pt idx="34">
                  <c:v>0.108000000000001</c:v>
                </c:pt>
                <c:pt idx="35">
                  <c:v>-0.111999999999999</c:v>
                </c:pt>
                <c:pt idx="36">
                  <c:v>0.589</c:v>
                </c:pt>
                <c:pt idx="37">
                  <c:v>-0.0960000000000019</c:v>
                </c:pt>
                <c:pt idx="38">
                  <c:v>0.626999999999999</c:v>
                </c:pt>
                <c:pt idx="39">
                  <c:v>0.381000000000001</c:v>
                </c:pt>
                <c:pt idx="40">
                  <c:v>0.390000000000003</c:v>
                </c:pt>
                <c:pt idx="41">
                  <c:v>0.0220000000000051</c:v>
                </c:pt>
                <c:pt idx="42">
                  <c:v>0.0659999999999989</c:v>
                </c:pt>
                <c:pt idx="43">
                  <c:v>-0.512000000000002</c:v>
                </c:pt>
                <c:pt idx="44">
                  <c:v>0.174999999999998</c:v>
                </c:pt>
                <c:pt idx="45">
                  <c:v>-0.220000000000001</c:v>
                </c:pt>
                <c:pt idx="46">
                  <c:v>-1.232</c:v>
                </c:pt>
                <c:pt idx="47">
                  <c:v>-1.624</c:v>
                </c:pt>
                <c:pt idx="48">
                  <c:v>-0.258000000000001</c:v>
                </c:pt>
                <c:pt idx="49">
                  <c:v>0.0239999999999978</c:v>
                </c:pt>
                <c:pt idx="50">
                  <c:v>-0.964</c:v>
                </c:pt>
                <c:pt idx="51">
                  <c:v>-1.194</c:v>
                </c:pt>
                <c:pt idx="52">
                  <c:v>3.044</c:v>
                </c:pt>
                <c:pt idx="53">
                  <c:v>0.489000000000003</c:v>
                </c:pt>
                <c:pt idx="54">
                  <c:v>0.254999999999997</c:v>
                </c:pt>
                <c:pt idx="55">
                  <c:v>0.00200000000000067</c:v>
                </c:pt>
                <c:pt idx="56">
                  <c:v>0.287999999999999</c:v>
                </c:pt>
                <c:pt idx="57">
                  <c:v>0.269999999999999</c:v>
                </c:pt>
                <c:pt idx="58">
                  <c:v>0.595000000000002</c:v>
                </c:pt>
                <c:pt idx="59">
                  <c:v>0.201</c:v>
                </c:pt>
                <c:pt idx="60">
                  <c:v>0.0259999999999993</c:v>
                </c:pt>
                <c:pt idx="61">
                  <c:v>0.536</c:v>
                </c:pt>
                <c:pt idx="62">
                  <c:v>-0.0949999999999966</c:v>
                </c:pt>
                <c:pt idx="63">
                  <c:v>-0.0260000000000011</c:v>
                </c:pt>
                <c:pt idx="64">
                  <c:v>-0.0450000000000004</c:v>
                </c:pt>
                <c:pt idx="65">
                  <c:v>-0.106000000000002</c:v>
                </c:pt>
                <c:pt idx="66">
                  <c:v>-0.124999999999995</c:v>
                </c:pt>
                <c:pt idx="67">
                  <c:v>-0.0369999999999955</c:v>
                </c:pt>
                <c:pt idx="68">
                  <c:v>0.0449999999999984</c:v>
                </c:pt>
                <c:pt idx="69">
                  <c:v>0.0630000000000002</c:v>
                </c:pt>
                <c:pt idx="70">
                  <c:v>0.243999999999997</c:v>
                </c:pt>
                <c:pt idx="71">
                  <c:v>0.0260000000000029</c:v>
                </c:pt>
                <c:pt idx="72">
                  <c:v>0</c:v>
                </c:pt>
                <c:pt idx="73">
                  <c:v>-0.532999999999998</c:v>
                </c:pt>
                <c:pt idx="74">
                  <c:v>-0.0430000000000011</c:v>
                </c:pt>
                <c:pt idx="75">
                  <c:v>-0.00100000000000022</c:v>
                </c:pt>
                <c:pt idx="76">
                  <c:v>0.326</c:v>
                </c:pt>
                <c:pt idx="77">
                  <c:v>-0.00800000000000001</c:v>
                </c:pt>
                <c:pt idx="78">
                  <c:v>-0.0319999999999991</c:v>
                </c:pt>
                <c:pt idx="79">
                  <c:v>0.000999999999998669</c:v>
                </c:pt>
                <c:pt idx="80">
                  <c:v>-0.0350000000000004</c:v>
                </c:pt>
                <c:pt idx="81">
                  <c:v>-0.0909999999999962</c:v>
                </c:pt>
                <c:pt idx="82">
                  <c:v>0.470999999999996</c:v>
                </c:pt>
                <c:pt idx="83">
                  <c:v>0.0890000000000004</c:v>
                </c:pt>
                <c:pt idx="84">
                  <c:v>-0.417999999999999</c:v>
                </c:pt>
                <c:pt idx="85">
                  <c:v>0.254999999999999</c:v>
                </c:pt>
                <c:pt idx="86">
                  <c:v>0.187000000000003</c:v>
                </c:pt>
                <c:pt idx="87">
                  <c:v>-0.0590000000000002</c:v>
                </c:pt>
                <c:pt idx="88">
                  <c:v>1.787</c:v>
                </c:pt>
                <c:pt idx="89">
                  <c:v>-0.0250000000000001</c:v>
                </c:pt>
                <c:pt idx="90">
                  <c:v>0.0089999999999959</c:v>
                </c:pt>
                <c:pt idx="91">
                  <c:v>-0.00699999999999479</c:v>
                </c:pt>
                <c:pt idx="92">
                  <c:v>-0.0900000000000012</c:v>
                </c:pt>
                <c:pt idx="93">
                  <c:v>-0.003000000000001</c:v>
                </c:pt>
                <c:pt idx="94">
                  <c:v>-0.406999999999998</c:v>
                </c:pt>
                <c:pt idx="95">
                  <c:v>-0.467000000000001</c:v>
                </c:pt>
                <c:pt idx="96">
                  <c:v>0.0399999999999969</c:v>
                </c:pt>
                <c:pt idx="97">
                  <c:v>-0.370999999999997</c:v>
                </c:pt>
                <c:pt idx="98">
                  <c:v>-0.020000000000004</c:v>
                </c:pt>
                <c:pt idx="99">
                  <c:v>0.093999999999999</c:v>
                </c:pt>
                <c:pt idx="100">
                  <c:v>0.0260000000000042</c:v>
                </c:pt>
                <c:pt idx="101">
                  <c:v>0.0689999999999999</c:v>
                </c:pt>
                <c:pt idx="102">
                  <c:v>-0.0880000000000001</c:v>
                </c:pt>
                <c:pt idx="103">
                  <c:v>-0.184</c:v>
                </c:pt>
                <c:pt idx="104">
                  <c:v>-0.0490000000000013</c:v>
                </c:pt>
                <c:pt idx="105">
                  <c:v>-3.998</c:v>
                </c:pt>
                <c:pt idx="106">
                  <c:v>0.00200000000001221</c:v>
                </c:pt>
                <c:pt idx="107">
                  <c:v>0.0949999999999998</c:v>
                </c:pt>
                <c:pt idx="108">
                  <c:v>0.0449999999999993</c:v>
                </c:pt>
                <c:pt idx="109">
                  <c:v>0.0659999999999998</c:v>
                </c:pt>
                <c:pt idx="110">
                  <c:v>0.517000000000001</c:v>
                </c:pt>
                <c:pt idx="111">
                  <c:v>0.190000000000001</c:v>
                </c:pt>
                <c:pt idx="112">
                  <c:v>0.487000000000002</c:v>
                </c:pt>
                <c:pt idx="113">
                  <c:v>-1.17699999999999</c:v>
                </c:pt>
                <c:pt idx="114">
                  <c:v>-0.109999999999991</c:v>
                </c:pt>
                <c:pt idx="115">
                  <c:v>0.122999999999999</c:v>
                </c:pt>
                <c:pt idx="116">
                  <c:v>0.0719999999999992</c:v>
                </c:pt>
                <c:pt idx="117">
                  <c:v>-0.0140000000000003</c:v>
                </c:pt>
                <c:pt idx="118">
                  <c:v>0.0709999999999993</c:v>
                </c:pt>
                <c:pt idx="119">
                  <c:v>0.198999999999999</c:v>
                </c:pt>
                <c:pt idx="120">
                  <c:v>0.000999999999998447</c:v>
                </c:pt>
                <c:pt idx="121">
                  <c:v>-2.215</c:v>
                </c:pt>
                <c:pt idx="122">
                  <c:v>-0.027000000000001</c:v>
                </c:pt>
                <c:pt idx="123">
                  <c:v>0.000999999999999279</c:v>
                </c:pt>
                <c:pt idx="124">
                  <c:v>0.219</c:v>
                </c:pt>
                <c:pt idx="125">
                  <c:v>0.00799999999999929</c:v>
                </c:pt>
                <c:pt idx="126">
                  <c:v>0.000999999999999279</c:v>
                </c:pt>
                <c:pt idx="127">
                  <c:v>-0.0139999999999992</c:v>
                </c:pt>
                <c:pt idx="128">
                  <c:v>0.0869999999999983</c:v>
                </c:pt>
                <c:pt idx="129">
                  <c:v>0.236999999999999</c:v>
                </c:pt>
                <c:pt idx="130">
                  <c:v>0.00899999999999929</c:v>
                </c:pt>
                <c:pt idx="131">
                  <c:v>0.127999999999999</c:v>
                </c:pt>
                <c:pt idx="132">
                  <c:v>0.538</c:v>
                </c:pt>
                <c:pt idx="133">
                  <c:v>0.165999999999999</c:v>
                </c:pt>
                <c:pt idx="134">
                  <c:v>0.681</c:v>
                </c:pt>
                <c:pt idx="135">
                  <c:v>0.0199999999999989</c:v>
                </c:pt>
                <c:pt idx="136">
                  <c:v>-0.318000000000001</c:v>
                </c:pt>
                <c:pt idx="137">
                  <c:v>1.197</c:v>
                </c:pt>
                <c:pt idx="138">
                  <c:v>0.291000000000003</c:v>
                </c:pt>
                <c:pt idx="139">
                  <c:v>-0.888999999999998</c:v>
                </c:pt>
                <c:pt idx="140">
                  <c:v>-0.0169999999999959</c:v>
                </c:pt>
                <c:pt idx="141">
                  <c:v>-0.604</c:v>
                </c:pt>
                <c:pt idx="142">
                  <c:v>-0.933</c:v>
                </c:pt>
                <c:pt idx="143">
                  <c:v>-0.218000000000005</c:v>
                </c:pt>
                <c:pt idx="144">
                  <c:v>0.041000000000001</c:v>
                </c:pt>
                <c:pt idx="145">
                  <c:v>0.486</c:v>
                </c:pt>
                <c:pt idx="146">
                  <c:v>1.447</c:v>
                </c:pt>
                <c:pt idx="147">
                  <c:v>0.00600000000000422</c:v>
                </c:pt>
                <c:pt idx="148">
                  <c:v>-0.000999999999995893</c:v>
                </c:pt>
                <c:pt idx="149">
                  <c:v>0.040000000000004</c:v>
                </c:pt>
                <c:pt idx="150">
                  <c:v>0.113</c:v>
                </c:pt>
                <c:pt idx="151">
                  <c:v>0.454000000000001</c:v>
                </c:pt>
                <c:pt idx="152">
                  <c:v>0.214000000000001</c:v>
                </c:pt>
                <c:pt idx="153">
                  <c:v>0.236999999999999</c:v>
                </c:pt>
                <c:pt idx="154">
                  <c:v>1.547</c:v>
                </c:pt>
                <c:pt idx="155">
                  <c:v>0.376000000000001</c:v>
                </c:pt>
                <c:pt idx="156">
                  <c:v>1.125</c:v>
                </c:pt>
                <c:pt idx="157">
                  <c:v>0.0890000000000031</c:v>
                </c:pt>
                <c:pt idx="158">
                  <c:v>-0.564000000000001</c:v>
                </c:pt>
                <c:pt idx="159">
                  <c:v>0.247000000000001</c:v>
                </c:pt>
                <c:pt idx="160">
                  <c:v>-0.057000000000001</c:v>
                </c:pt>
                <c:pt idx="161">
                  <c:v>-0.115000000000001</c:v>
                </c:pt>
                <c:pt idx="162">
                  <c:v>0.00300000000000411</c:v>
                </c:pt>
                <c:pt idx="163">
                  <c:v>-0.085</c:v>
                </c:pt>
                <c:pt idx="164">
                  <c:v>0.188000000000001</c:v>
                </c:pt>
                <c:pt idx="165">
                  <c:v>0.098000000000003</c:v>
                </c:pt>
                <c:pt idx="166">
                  <c:v>-1.247</c:v>
                </c:pt>
                <c:pt idx="167">
                  <c:v>0.224999999999995</c:v>
                </c:pt>
                <c:pt idx="168">
                  <c:v>-0.0649999999999977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Sheet2!$C$2:$C$170</c:f>
              <c:numCache>
                <c:formatCode>General</c:formatCode>
                <c:ptCount val="169"/>
                <c:pt idx="0">
                  <c:v>0.409999999999999</c:v>
                </c:pt>
                <c:pt idx="1">
                  <c:v>0.0509999999999987</c:v>
                </c:pt>
                <c:pt idx="2">
                  <c:v>-0.095999999999999</c:v>
                </c:pt>
                <c:pt idx="3">
                  <c:v>-0.067999999999997</c:v>
                </c:pt>
                <c:pt idx="4">
                  <c:v>0.0229999999999961</c:v>
                </c:pt>
                <c:pt idx="5">
                  <c:v>-0.0249999999999999</c:v>
                </c:pt>
                <c:pt idx="6">
                  <c:v>-0.224999999999999</c:v>
                </c:pt>
                <c:pt idx="7">
                  <c:v>-0.844999999999998</c:v>
                </c:pt>
                <c:pt idx="8">
                  <c:v>-0.268999999999996</c:v>
                </c:pt>
                <c:pt idx="9">
                  <c:v>0.0336920634920638</c:v>
                </c:pt>
                <c:pt idx="10">
                  <c:v>0.232</c:v>
                </c:pt>
                <c:pt idx="11">
                  <c:v>-0.0679999999999961</c:v>
                </c:pt>
                <c:pt idx="12">
                  <c:v>-0.164000000000003</c:v>
                </c:pt>
                <c:pt idx="13">
                  <c:v>0.214</c:v>
                </c:pt>
                <c:pt idx="14">
                  <c:v>-0.148000000000001</c:v>
                </c:pt>
                <c:pt idx="15">
                  <c:v>-0.146999999999996</c:v>
                </c:pt>
                <c:pt idx="16">
                  <c:v>-0.0459999999999958</c:v>
                </c:pt>
                <c:pt idx="17">
                  <c:v>1.287</c:v>
                </c:pt>
                <c:pt idx="18">
                  <c:v>-0.00500000000000012</c:v>
                </c:pt>
                <c:pt idx="19">
                  <c:v>0.0559999999999992</c:v>
                </c:pt>
                <c:pt idx="20">
                  <c:v>-0.0830000000000022</c:v>
                </c:pt>
                <c:pt idx="21">
                  <c:v>-0.736999999999998</c:v>
                </c:pt>
                <c:pt idx="22">
                  <c:v>-0.221</c:v>
                </c:pt>
                <c:pt idx="23">
                  <c:v>2.05958308080808</c:v>
                </c:pt>
                <c:pt idx="24">
                  <c:v>0.149</c:v>
                </c:pt>
                <c:pt idx="25">
                  <c:v>-0.0229999999999999</c:v>
                </c:pt>
                <c:pt idx="26">
                  <c:v>-0.0129999999999959</c:v>
                </c:pt>
                <c:pt idx="27">
                  <c:v>-0.00500000000000078</c:v>
                </c:pt>
                <c:pt idx="28">
                  <c:v>1.31</c:v>
                </c:pt>
                <c:pt idx="29">
                  <c:v>0.055000000000001</c:v>
                </c:pt>
                <c:pt idx="30">
                  <c:v>-0.0429999999999999</c:v>
                </c:pt>
                <c:pt idx="31">
                  <c:v>-0.0889999999999969</c:v>
                </c:pt>
                <c:pt idx="32">
                  <c:v>-0.141000000000001</c:v>
                </c:pt>
                <c:pt idx="33">
                  <c:v>1.95958308080808</c:v>
                </c:pt>
                <c:pt idx="34">
                  <c:v>1.25958308080808</c:v>
                </c:pt>
                <c:pt idx="35">
                  <c:v>-0.358000000000001</c:v>
                </c:pt>
                <c:pt idx="36">
                  <c:v>-0.44041691919192</c:v>
                </c:pt>
                <c:pt idx="37">
                  <c:v>-1.44041691919192</c:v>
                </c:pt>
                <c:pt idx="38">
                  <c:v>-0.212000000000001</c:v>
                </c:pt>
                <c:pt idx="39">
                  <c:v>-0.136000000000001</c:v>
                </c:pt>
                <c:pt idx="40">
                  <c:v>-0.88</c:v>
                </c:pt>
                <c:pt idx="41">
                  <c:v>-0.232000000000002</c:v>
                </c:pt>
                <c:pt idx="42">
                  <c:v>0.00599999999999801</c:v>
                </c:pt>
                <c:pt idx="43">
                  <c:v>-0.0489999999999959</c:v>
                </c:pt>
                <c:pt idx="44">
                  <c:v>-1.059</c:v>
                </c:pt>
                <c:pt idx="45">
                  <c:v>0.319000000000001</c:v>
                </c:pt>
                <c:pt idx="46">
                  <c:v>0.530000000000001</c:v>
                </c:pt>
                <c:pt idx="47">
                  <c:v>-1.465</c:v>
                </c:pt>
                <c:pt idx="48">
                  <c:v>0.106999999999999</c:v>
                </c:pt>
                <c:pt idx="49">
                  <c:v>-0.382000000000001</c:v>
                </c:pt>
                <c:pt idx="50">
                  <c:v>-0.466</c:v>
                </c:pt>
                <c:pt idx="51">
                  <c:v>-0.903000000000001</c:v>
                </c:pt>
                <c:pt idx="52">
                  <c:v>0.0319999999999994</c:v>
                </c:pt>
                <c:pt idx="53">
                  <c:v>0.144999999999999</c:v>
                </c:pt>
                <c:pt idx="54">
                  <c:v>0.0600000000000032</c:v>
                </c:pt>
                <c:pt idx="55">
                  <c:v>-0.315</c:v>
                </c:pt>
                <c:pt idx="56">
                  <c:v>0.0679999999999992</c:v>
                </c:pt>
                <c:pt idx="57">
                  <c:v>0.584999999999998</c:v>
                </c:pt>
                <c:pt idx="58">
                  <c:v>0.289999999999999</c:v>
                </c:pt>
                <c:pt idx="59">
                  <c:v>0.394</c:v>
                </c:pt>
                <c:pt idx="60">
                  <c:v>0.0669999999999987</c:v>
                </c:pt>
                <c:pt idx="61">
                  <c:v>0.028</c:v>
                </c:pt>
                <c:pt idx="62">
                  <c:v>0.164999999999997</c:v>
                </c:pt>
                <c:pt idx="63">
                  <c:v>0.033000000000003</c:v>
                </c:pt>
                <c:pt idx="64">
                  <c:v>-0.00900000000000017</c:v>
                </c:pt>
                <c:pt idx="65">
                  <c:v>-0.139000000000002</c:v>
                </c:pt>
                <c:pt idx="66">
                  <c:v>-0.0839999999999947</c:v>
                </c:pt>
                <c:pt idx="67">
                  <c:v>-0.103999999999996</c:v>
                </c:pt>
                <c:pt idx="68">
                  <c:v>0.00599999999999845</c:v>
                </c:pt>
                <c:pt idx="69">
                  <c:v>0.145</c:v>
                </c:pt>
                <c:pt idx="70">
                  <c:v>2</c:v>
                </c:pt>
                <c:pt idx="71">
                  <c:v>0.0110000000000032</c:v>
                </c:pt>
                <c:pt idx="72">
                  <c:v>-0.190000000000001</c:v>
                </c:pt>
                <c:pt idx="73">
                  <c:v>-0.0989999999999971</c:v>
                </c:pt>
                <c:pt idx="74">
                  <c:v>-0.00700000000000134</c:v>
                </c:pt>
                <c:pt idx="75">
                  <c:v>-0.0140000000000009</c:v>
                </c:pt>
                <c:pt idx="76">
                  <c:v>0.239000000000002</c:v>
                </c:pt>
                <c:pt idx="77">
                  <c:v>0</c:v>
                </c:pt>
                <c:pt idx="78">
                  <c:v>0.284000000000003</c:v>
                </c:pt>
                <c:pt idx="79">
                  <c:v>0.00199999999999856</c:v>
                </c:pt>
                <c:pt idx="80">
                  <c:v>0.00799999999999912</c:v>
                </c:pt>
                <c:pt idx="81">
                  <c:v>-0.0739999999999972</c:v>
                </c:pt>
                <c:pt idx="82">
                  <c:v>0.815999999999998</c:v>
                </c:pt>
                <c:pt idx="83">
                  <c:v>0.292000000000001</c:v>
                </c:pt>
                <c:pt idx="84">
                  <c:v>-0.272999999999999</c:v>
                </c:pt>
                <c:pt idx="85">
                  <c:v>1.272</c:v>
                </c:pt>
                <c:pt idx="86">
                  <c:v>-0.0850000000000022</c:v>
                </c:pt>
                <c:pt idx="87">
                  <c:v>-0.057000000000001</c:v>
                </c:pt>
                <c:pt idx="88">
                  <c:v>-0.047000000000001</c:v>
                </c:pt>
                <c:pt idx="89">
                  <c:v>0.130999999999999</c:v>
                </c:pt>
                <c:pt idx="90">
                  <c:v>0.0410000000000044</c:v>
                </c:pt>
                <c:pt idx="91">
                  <c:v>-0.00999999999999579</c:v>
                </c:pt>
                <c:pt idx="92">
                  <c:v>-0.000999999999996781</c:v>
                </c:pt>
                <c:pt idx="93">
                  <c:v>-0.00399999999999601</c:v>
                </c:pt>
                <c:pt idx="94">
                  <c:v>-0.0299999999999989</c:v>
                </c:pt>
                <c:pt idx="95">
                  <c:v>-0.176</c:v>
                </c:pt>
                <c:pt idx="96">
                  <c:v>0.0099999999999989</c:v>
                </c:pt>
                <c:pt idx="97">
                  <c:v>-0.075000000000002</c:v>
                </c:pt>
                <c:pt idx="98">
                  <c:v>-0.00400000000000222</c:v>
                </c:pt>
                <c:pt idx="99">
                  <c:v>-0.346</c:v>
                </c:pt>
                <c:pt idx="100">
                  <c:v>0.181999999999998</c:v>
                </c:pt>
                <c:pt idx="101">
                  <c:v>-0.895999999999999</c:v>
                </c:pt>
                <c:pt idx="102">
                  <c:v>0.106999999999999</c:v>
                </c:pt>
                <c:pt idx="103">
                  <c:v>0.242000000000003</c:v>
                </c:pt>
                <c:pt idx="104">
                  <c:v>0.236000000000001</c:v>
                </c:pt>
                <c:pt idx="105">
                  <c:v>-0.0480000000000018</c:v>
                </c:pt>
                <c:pt idx="106">
                  <c:v>0.0999999999999992</c:v>
                </c:pt>
                <c:pt idx="107">
                  <c:v>0.0438333333333324</c:v>
                </c:pt>
                <c:pt idx="108">
                  <c:v>0.225</c:v>
                </c:pt>
                <c:pt idx="109">
                  <c:v>0.269999999999999</c:v>
                </c:pt>
                <c:pt idx="110">
                  <c:v>-0.0180000000000015</c:v>
                </c:pt>
                <c:pt idx="111">
                  <c:v>0.419</c:v>
                </c:pt>
                <c:pt idx="112">
                  <c:v>-0.176</c:v>
                </c:pt>
                <c:pt idx="113">
                  <c:v>-1.54300000000001</c:v>
                </c:pt>
                <c:pt idx="114">
                  <c:v>-0.0259999999999883</c:v>
                </c:pt>
                <c:pt idx="115">
                  <c:v>0.0839999999999995</c:v>
                </c:pt>
                <c:pt idx="116">
                  <c:v>0.0149999999999994</c:v>
                </c:pt>
                <c:pt idx="117">
                  <c:v>0.14</c:v>
                </c:pt>
                <c:pt idx="118">
                  <c:v>0.0289999999999992</c:v>
                </c:pt>
                <c:pt idx="119">
                  <c:v>1.023</c:v>
                </c:pt>
                <c:pt idx="120">
                  <c:v>0.283000000000001</c:v>
                </c:pt>
                <c:pt idx="121">
                  <c:v>-1.39100000000001</c:v>
                </c:pt>
                <c:pt idx="122">
                  <c:v>-1.012</c:v>
                </c:pt>
                <c:pt idx="123">
                  <c:v>0.00799999999999929</c:v>
                </c:pt>
                <c:pt idx="124">
                  <c:v>0.119999999999999</c:v>
                </c:pt>
                <c:pt idx="125">
                  <c:v>0.121999999999999</c:v>
                </c:pt>
                <c:pt idx="126">
                  <c:v>0.0674999999999991</c:v>
                </c:pt>
                <c:pt idx="127">
                  <c:v>-0.105000000000001</c:v>
                </c:pt>
                <c:pt idx="128">
                  <c:v>-0.160000000000001</c:v>
                </c:pt>
                <c:pt idx="129">
                  <c:v>-0.262999999999993</c:v>
                </c:pt>
                <c:pt idx="130">
                  <c:v>-1.71</c:v>
                </c:pt>
                <c:pt idx="131">
                  <c:v>0.0816666666666667</c:v>
                </c:pt>
                <c:pt idx="132">
                  <c:v>0.0769999999999993</c:v>
                </c:pt>
                <c:pt idx="133">
                  <c:v>-0.0480000000000003</c:v>
                </c:pt>
                <c:pt idx="134">
                  <c:v>0.238749999999999</c:v>
                </c:pt>
                <c:pt idx="135">
                  <c:v>0.539</c:v>
                </c:pt>
                <c:pt idx="136">
                  <c:v>0.0469999999999987</c:v>
                </c:pt>
                <c:pt idx="137">
                  <c:v>1.373</c:v>
                </c:pt>
                <c:pt idx="138">
                  <c:v>0.166999999999999</c:v>
                </c:pt>
                <c:pt idx="139">
                  <c:v>-0.0679999999999978</c:v>
                </c:pt>
                <c:pt idx="140">
                  <c:v>0.213000000000002</c:v>
                </c:pt>
                <c:pt idx="141">
                  <c:v>-0.095999999999997</c:v>
                </c:pt>
                <c:pt idx="142">
                  <c:v>0.143000000000003</c:v>
                </c:pt>
                <c:pt idx="143">
                  <c:v>-0.211</c:v>
                </c:pt>
                <c:pt idx="144">
                  <c:v>0.223</c:v>
                </c:pt>
                <c:pt idx="145">
                  <c:v>-0.0280000000000015</c:v>
                </c:pt>
                <c:pt idx="146">
                  <c:v>-0.0190000000000003</c:v>
                </c:pt>
                <c:pt idx="147">
                  <c:v>0.147000000000004</c:v>
                </c:pt>
                <c:pt idx="148">
                  <c:v>0.243</c:v>
                </c:pt>
                <c:pt idx="149">
                  <c:v>0.196</c:v>
                </c:pt>
                <c:pt idx="150">
                  <c:v>0.105000000000003</c:v>
                </c:pt>
                <c:pt idx="151">
                  <c:v>-0.0369999999999964</c:v>
                </c:pt>
                <c:pt idx="152">
                  <c:v>0.0629999999999971</c:v>
                </c:pt>
                <c:pt idx="153">
                  <c:v>-0.293</c:v>
                </c:pt>
                <c:pt idx="154">
                  <c:v>0.0680000000000041</c:v>
                </c:pt>
                <c:pt idx="155">
                  <c:v>0.542</c:v>
                </c:pt>
                <c:pt idx="156">
                  <c:v>-0.299999999999997</c:v>
                </c:pt>
                <c:pt idx="157">
                  <c:v>-0.175999999999997</c:v>
                </c:pt>
                <c:pt idx="158">
                  <c:v>-0.261999999999999</c:v>
                </c:pt>
                <c:pt idx="159">
                  <c:v>-0.745000000000001</c:v>
                </c:pt>
                <c:pt idx="160">
                  <c:v>-1.64041691919192</c:v>
                </c:pt>
                <c:pt idx="161">
                  <c:v>0.103000000000001</c:v>
                </c:pt>
                <c:pt idx="162">
                  <c:v>0.0199999999999987</c:v>
                </c:pt>
                <c:pt idx="163">
                  <c:v>0.732</c:v>
                </c:pt>
                <c:pt idx="164">
                  <c:v>3.99680288865056e-15</c:v>
                </c:pt>
                <c:pt idx="165">
                  <c:v>0.0410000000000039</c:v>
                </c:pt>
                <c:pt idx="166">
                  <c:v>0.120000000000004</c:v>
                </c:pt>
                <c:pt idx="167">
                  <c:v>0.0229999999999997</c:v>
                </c:pt>
                <c:pt idx="168">
                  <c:v>0.0460000000000003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Sheet2!$D$2:$D$170</c:f>
              <c:numCache>
                <c:formatCode>General</c:formatCode>
                <c:ptCount val="169"/>
                <c:pt idx="0">
                  <c:v>-1.543</c:v>
                </c:pt>
                <c:pt idx="1">
                  <c:v>-0.0520000000000008</c:v>
                </c:pt>
                <c:pt idx="2">
                  <c:v>-0.132323232323231</c:v>
                </c:pt>
                <c:pt idx="3">
                  <c:v>-0.153999999999995</c:v>
                </c:pt>
                <c:pt idx="4">
                  <c:v>0.0247999999999966</c:v>
                </c:pt>
                <c:pt idx="5">
                  <c:v>-0.080999999999999</c:v>
                </c:pt>
                <c:pt idx="6">
                  <c:v>0.00500000000000145</c:v>
                </c:pt>
                <c:pt idx="7">
                  <c:v>-0.921999999999997</c:v>
                </c:pt>
                <c:pt idx="8">
                  <c:v>-0.555999999999995</c:v>
                </c:pt>
                <c:pt idx="9">
                  <c:v>0.00369206349206375</c:v>
                </c:pt>
                <c:pt idx="10">
                  <c:v>0.531999999999998</c:v>
                </c:pt>
                <c:pt idx="11">
                  <c:v>-0.0539999999999972</c:v>
                </c:pt>
                <c:pt idx="12">
                  <c:v>0.325999999999995</c:v>
                </c:pt>
                <c:pt idx="13">
                  <c:v>0.156999999999999</c:v>
                </c:pt>
                <c:pt idx="14">
                  <c:v>-0.141000000000003</c:v>
                </c:pt>
                <c:pt idx="15">
                  <c:v>-0.161999999999992</c:v>
                </c:pt>
                <c:pt idx="16">
                  <c:v>-0.0729999999999957</c:v>
                </c:pt>
                <c:pt idx="17">
                  <c:v>1.297</c:v>
                </c:pt>
                <c:pt idx="18">
                  <c:v>0.120000000000006</c:v>
                </c:pt>
                <c:pt idx="19">
                  <c:v>0.226999999999998</c:v>
                </c:pt>
                <c:pt idx="20">
                  <c:v>-0.137000000000006</c:v>
                </c:pt>
                <c:pt idx="21">
                  <c:v>-0.661000000000002</c:v>
                </c:pt>
                <c:pt idx="22">
                  <c:v>-0.244000000000002</c:v>
                </c:pt>
                <c:pt idx="23">
                  <c:v>2.16558308080808</c:v>
                </c:pt>
                <c:pt idx="24">
                  <c:v>0.537999999999996</c:v>
                </c:pt>
                <c:pt idx="25">
                  <c:v>0.267</c:v>
                </c:pt>
                <c:pt idx="26">
                  <c:v>0.0350000000000041</c:v>
                </c:pt>
                <c:pt idx="27">
                  <c:v>0.228999999999999</c:v>
                </c:pt>
                <c:pt idx="28">
                  <c:v>1.279</c:v>
                </c:pt>
                <c:pt idx="29">
                  <c:v>0.207000000000001</c:v>
                </c:pt>
                <c:pt idx="30">
                  <c:v>-0.235</c:v>
                </c:pt>
                <c:pt idx="31">
                  <c:v>-0.223999999999996</c:v>
                </c:pt>
                <c:pt idx="32">
                  <c:v>-0.163000000000002</c:v>
                </c:pt>
                <c:pt idx="33">
                  <c:v>1.95658308080808</c:v>
                </c:pt>
                <c:pt idx="34">
                  <c:v>1.15158308080808</c:v>
                </c:pt>
                <c:pt idx="35">
                  <c:v>-0.246000000000002</c:v>
                </c:pt>
                <c:pt idx="36">
                  <c:v>-1.02941691919192</c:v>
                </c:pt>
                <c:pt idx="37">
                  <c:v>-1.34441691919192</c:v>
                </c:pt>
                <c:pt idx="38">
                  <c:v>-0.839</c:v>
                </c:pt>
                <c:pt idx="39">
                  <c:v>-0.517000000000002</c:v>
                </c:pt>
                <c:pt idx="40">
                  <c:v>-1.27</c:v>
                </c:pt>
                <c:pt idx="41">
                  <c:v>-0.254000000000007</c:v>
                </c:pt>
                <c:pt idx="42">
                  <c:v>-0.0600000000000009</c:v>
                </c:pt>
                <c:pt idx="43">
                  <c:v>0.463000000000006</c:v>
                </c:pt>
                <c:pt idx="44">
                  <c:v>-1.234</c:v>
                </c:pt>
                <c:pt idx="45">
                  <c:v>0.539000000000002</c:v>
                </c:pt>
                <c:pt idx="46">
                  <c:v>1.762</c:v>
                </c:pt>
                <c:pt idx="47">
                  <c:v>0.158999999999999</c:v>
                </c:pt>
                <c:pt idx="48">
                  <c:v>0.365</c:v>
                </c:pt>
                <c:pt idx="49">
                  <c:v>-0.405999999999999</c:v>
                </c:pt>
                <c:pt idx="50">
                  <c:v>0.498</c:v>
                </c:pt>
                <c:pt idx="51">
                  <c:v>0.290999999999998</c:v>
                </c:pt>
                <c:pt idx="52">
                  <c:v>-3.012</c:v>
                </c:pt>
                <c:pt idx="53">
                  <c:v>-0.344000000000004</c:v>
                </c:pt>
                <c:pt idx="54">
                  <c:v>-0.194999999999994</c:v>
                </c:pt>
                <c:pt idx="55">
                  <c:v>-0.317000000000001</c:v>
                </c:pt>
                <c:pt idx="56">
                  <c:v>-0.22</c:v>
                </c:pt>
                <c:pt idx="57">
                  <c:v>0.314999999999999</c:v>
                </c:pt>
                <c:pt idx="58">
                  <c:v>-0.305000000000003</c:v>
                </c:pt>
                <c:pt idx="59">
                  <c:v>0.193000000000001</c:v>
                </c:pt>
                <c:pt idx="60">
                  <c:v>0.0409999999999994</c:v>
                </c:pt>
                <c:pt idx="61">
                  <c:v>-0.508</c:v>
                </c:pt>
                <c:pt idx="62">
                  <c:v>0.259999999999994</c:v>
                </c:pt>
                <c:pt idx="63">
                  <c:v>0.0590000000000042</c:v>
                </c:pt>
                <c:pt idx="64">
                  <c:v>0.0360000000000002</c:v>
                </c:pt>
                <c:pt idx="65">
                  <c:v>-0.0329999999999999</c:v>
                </c:pt>
                <c:pt idx="66">
                  <c:v>0.0409999999999999</c:v>
                </c:pt>
                <c:pt idx="67">
                  <c:v>-0.0670000000000002</c:v>
                </c:pt>
                <c:pt idx="68">
                  <c:v>-0.0389999999999999</c:v>
                </c:pt>
                <c:pt idx="69">
                  <c:v>0.0820000000000001</c:v>
                </c:pt>
                <c:pt idx="70">
                  <c:v>1.756</c:v>
                </c:pt>
                <c:pt idx="71">
                  <c:v>-0.0149999999999997</c:v>
                </c:pt>
                <c:pt idx="72">
                  <c:v>-0.190000000000001</c:v>
                </c:pt>
                <c:pt idx="73">
                  <c:v>0.434000000000001</c:v>
                </c:pt>
                <c:pt idx="74">
                  <c:v>0.0359999999999998</c:v>
                </c:pt>
                <c:pt idx="75">
                  <c:v>-0.0130000000000007</c:v>
                </c:pt>
                <c:pt idx="76">
                  <c:v>-0.086999999999998</c:v>
                </c:pt>
                <c:pt idx="77">
                  <c:v>0.00800000000000001</c:v>
                </c:pt>
                <c:pt idx="78">
                  <c:v>0.316000000000002</c:v>
                </c:pt>
                <c:pt idx="79">
                  <c:v>0.00099999999999989</c:v>
                </c:pt>
                <c:pt idx="80">
                  <c:v>0.0429999999999995</c:v>
                </c:pt>
                <c:pt idx="81">
                  <c:v>0.016999999999999</c:v>
                </c:pt>
                <c:pt idx="82">
                  <c:v>0.345000000000002</c:v>
                </c:pt>
                <c:pt idx="83">
                  <c:v>0.203</c:v>
                </c:pt>
                <c:pt idx="84">
                  <c:v>0.145</c:v>
                </c:pt>
                <c:pt idx="85">
                  <c:v>1.017</c:v>
                </c:pt>
                <c:pt idx="86">
                  <c:v>-0.272000000000005</c:v>
                </c:pt>
                <c:pt idx="87">
                  <c:v>0.00199999999999911</c:v>
                </c:pt>
                <c:pt idx="88">
                  <c:v>-1.834</c:v>
                </c:pt>
                <c:pt idx="89">
                  <c:v>0.155999999999999</c:v>
                </c:pt>
                <c:pt idx="90">
                  <c:v>0.0320000000000085</c:v>
                </c:pt>
                <c:pt idx="91">
                  <c:v>-0.003000000000001</c:v>
                </c:pt>
                <c:pt idx="92">
                  <c:v>0.0890000000000044</c:v>
                </c:pt>
                <c:pt idx="93">
                  <c:v>-0.000999999999995005</c:v>
                </c:pt>
                <c:pt idx="94">
                  <c:v>0.376999999999999</c:v>
                </c:pt>
                <c:pt idx="95">
                  <c:v>0.291000000000001</c:v>
                </c:pt>
                <c:pt idx="96">
                  <c:v>-0.029999999999998</c:v>
                </c:pt>
                <c:pt idx="97">
                  <c:v>0.295999999999995</c:v>
                </c:pt>
                <c:pt idx="98">
                  <c:v>0.0160000000000018</c:v>
                </c:pt>
                <c:pt idx="99">
                  <c:v>-0.439999999999999</c:v>
                </c:pt>
                <c:pt idx="100">
                  <c:v>0.155999999999993</c:v>
                </c:pt>
                <c:pt idx="101">
                  <c:v>-0.964999999999999</c:v>
                </c:pt>
                <c:pt idx="102">
                  <c:v>0.194999999999999</c:v>
                </c:pt>
                <c:pt idx="103">
                  <c:v>0.426000000000003</c:v>
                </c:pt>
                <c:pt idx="104">
                  <c:v>0.285000000000002</c:v>
                </c:pt>
                <c:pt idx="105">
                  <c:v>3.94999999999999</c:v>
                </c:pt>
                <c:pt idx="106">
                  <c:v>0.097999999999987</c:v>
                </c:pt>
                <c:pt idx="107">
                  <c:v>-0.0511666666666674</c:v>
                </c:pt>
                <c:pt idx="108">
                  <c:v>0.18</c:v>
                </c:pt>
                <c:pt idx="109">
                  <c:v>0.204</c:v>
                </c:pt>
                <c:pt idx="110">
                  <c:v>-0.535000000000002</c:v>
                </c:pt>
                <c:pt idx="111">
                  <c:v>0.228999999999999</c:v>
                </c:pt>
                <c:pt idx="112">
                  <c:v>-0.663000000000003</c:v>
                </c:pt>
                <c:pt idx="113">
                  <c:v>-0.366000000000013</c:v>
                </c:pt>
                <c:pt idx="114">
                  <c:v>0.0840000000000023</c:v>
                </c:pt>
                <c:pt idx="115">
                  <c:v>-0.0389999999999999</c:v>
                </c:pt>
                <c:pt idx="116">
                  <c:v>-0.0569999999999998</c:v>
                </c:pt>
                <c:pt idx="117">
                  <c:v>0.154</c:v>
                </c:pt>
                <c:pt idx="118">
                  <c:v>-0.0420000000000001</c:v>
                </c:pt>
                <c:pt idx="119">
                  <c:v>0.824000000000001</c:v>
                </c:pt>
                <c:pt idx="120">
                  <c:v>0.282000000000003</c:v>
                </c:pt>
                <c:pt idx="121">
                  <c:v>0.823999999999995</c:v>
                </c:pt>
                <c:pt idx="122">
                  <c:v>-0.984999999999995</c:v>
                </c:pt>
                <c:pt idx="123">
                  <c:v>0.00700000000000001</c:v>
                </c:pt>
                <c:pt idx="124">
                  <c:v>-0.0990000000000002</c:v>
                </c:pt>
                <c:pt idx="125">
                  <c:v>0.114</c:v>
                </c:pt>
                <c:pt idx="126">
                  <c:v>0.0664999999999998</c:v>
                </c:pt>
                <c:pt idx="127">
                  <c:v>-0.0910000000000022</c:v>
                </c:pt>
                <c:pt idx="128">
                  <c:v>-0.246999999999999</c:v>
                </c:pt>
                <c:pt idx="129">
                  <c:v>-0.499999999999992</c:v>
                </c:pt>
                <c:pt idx="130">
                  <c:v>-1.71899999999999</c:v>
                </c:pt>
                <c:pt idx="131">
                  <c:v>-0.0463333333333328</c:v>
                </c:pt>
                <c:pt idx="132">
                  <c:v>-0.461000000000001</c:v>
                </c:pt>
                <c:pt idx="133">
                  <c:v>-0.213999999999999</c:v>
                </c:pt>
                <c:pt idx="134">
                  <c:v>-0.442250000000001</c:v>
                </c:pt>
                <c:pt idx="135">
                  <c:v>0.519000000000001</c:v>
                </c:pt>
                <c:pt idx="136">
                  <c:v>0.364999999999999</c:v>
                </c:pt>
                <c:pt idx="137">
                  <c:v>0.175999999999999</c:v>
                </c:pt>
                <c:pt idx="138">
                  <c:v>-0.124000000000004</c:v>
                </c:pt>
                <c:pt idx="139">
                  <c:v>0.821</c:v>
                </c:pt>
                <c:pt idx="140">
                  <c:v>0.229999999999998</c:v>
                </c:pt>
                <c:pt idx="141">
                  <c:v>0.508000000000003</c:v>
                </c:pt>
                <c:pt idx="142">
                  <c:v>1.076</c:v>
                </c:pt>
                <c:pt idx="143">
                  <c:v>0.007000000000005</c:v>
                </c:pt>
                <c:pt idx="144">
                  <c:v>0.181999999999999</c:v>
                </c:pt>
                <c:pt idx="145">
                  <c:v>-0.514000000000001</c:v>
                </c:pt>
                <c:pt idx="146">
                  <c:v>-1.466</c:v>
                </c:pt>
                <c:pt idx="147">
                  <c:v>0.141</c:v>
                </c:pt>
                <c:pt idx="148">
                  <c:v>0.243999999999996</c:v>
                </c:pt>
                <c:pt idx="149">
                  <c:v>0.155999999999996</c:v>
                </c:pt>
                <c:pt idx="150">
                  <c:v>-0.00799999999999734</c:v>
                </c:pt>
                <c:pt idx="151">
                  <c:v>-0.490999999999997</c:v>
                </c:pt>
                <c:pt idx="152">
                  <c:v>-0.151000000000004</c:v>
                </c:pt>
                <c:pt idx="153">
                  <c:v>-0.529999999999999</c:v>
                </c:pt>
                <c:pt idx="154">
                  <c:v>-1.479</c:v>
                </c:pt>
                <c:pt idx="155">
                  <c:v>0.165999999999999</c:v>
                </c:pt>
                <c:pt idx="156">
                  <c:v>-1.42499999999999</c:v>
                </c:pt>
                <c:pt idx="157">
                  <c:v>-0.265</c:v>
                </c:pt>
                <c:pt idx="158">
                  <c:v>0.302000000000002</c:v>
                </c:pt>
                <c:pt idx="159">
                  <c:v>-0.992000000000002</c:v>
                </c:pt>
                <c:pt idx="160">
                  <c:v>-1.58341691919192</c:v>
                </c:pt>
                <c:pt idx="161">
                  <c:v>0.218000000000002</c:v>
                </c:pt>
                <c:pt idx="162">
                  <c:v>0.0169999999999946</c:v>
                </c:pt>
                <c:pt idx="163">
                  <c:v>0.817</c:v>
                </c:pt>
                <c:pt idx="164">
                  <c:v>-0.187999999999997</c:v>
                </c:pt>
                <c:pt idx="165">
                  <c:v>-0.0569999999999991</c:v>
                </c:pt>
                <c:pt idx="166">
                  <c:v>1.367</c:v>
                </c:pt>
                <c:pt idx="167">
                  <c:v>-0.201999999999995</c:v>
                </c:pt>
                <c:pt idx="168">
                  <c:v>0.110999999999998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Sheet2!$E$2:$E$170</c:f>
              <c:numCache>
                <c:formatCode>General</c:formatCode>
                <c:ptCount val="169"/>
                <c:pt idx="0">
                  <c:v>-1.953</c:v>
                </c:pt>
                <c:pt idx="1">
                  <c:v>-0.103</c:v>
                </c:pt>
                <c:pt idx="2">
                  <c:v>-0.036323232323232</c:v>
                </c:pt>
                <c:pt idx="3">
                  <c:v>-0.0859999999999985</c:v>
                </c:pt>
                <c:pt idx="4">
                  <c:v>0.00180000000000047</c:v>
                </c:pt>
                <c:pt idx="5">
                  <c:v>-0.0559999999999991</c:v>
                </c:pt>
                <c:pt idx="6">
                  <c:v>0.23</c:v>
                </c:pt>
                <c:pt idx="7">
                  <c:v>-0.0769999999999995</c:v>
                </c:pt>
                <c:pt idx="8">
                  <c:v>-0.287</c:v>
                </c:pt>
                <c:pt idx="9">
                  <c:v>-0.03</c:v>
                </c:pt>
                <c:pt idx="10">
                  <c:v>0.299999999999998</c:v>
                </c:pt>
                <c:pt idx="11">
                  <c:v>0.0139999999999989</c:v>
                </c:pt>
                <c:pt idx="12">
                  <c:v>0.489999999999998</c:v>
                </c:pt>
                <c:pt idx="13">
                  <c:v>-0.057000000000001</c:v>
                </c:pt>
                <c:pt idx="14">
                  <c:v>0.0069999999999979</c:v>
                </c:pt>
                <c:pt idx="15">
                  <c:v>-0.0149999999999961</c:v>
                </c:pt>
                <c:pt idx="16">
                  <c:v>-0.0269999999999999</c:v>
                </c:pt>
                <c:pt idx="17">
                  <c:v>0.00999999999999801</c:v>
                </c:pt>
                <c:pt idx="18">
                  <c:v>0.125000000000006</c:v>
                </c:pt>
                <c:pt idx="19">
                  <c:v>0.170999999999999</c:v>
                </c:pt>
                <c:pt idx="20">
                  <c:v>-0.0540000000000034</c:v>
                </c:pt>
                <c:pt idx="21">
                  <c:v>0.0759999999999961</c:v>
                </c:pt>
                <c:pt idx="22">
                  <c:v>-0.0230000000000021</c:v>
                </c:pt>
                <c:pt idx="23">
                  <c:v>0.106000000000001</c:v>
                </c:pt>
                <c:pt idx="24">
                  <c:v>0.388999999999996</c:v>
                </c:pt>
                <c:pt idx="25">
                  <c:v>0.29</c:v>
                </c:pt>
                <c:pt idx="26">
                  <c:v>0.048</c:v>
                </c:pt>
                <c:pt idx="27">
                  <c:v>0.234</c:v>
                </c:pt>
                <c:pt idx="28">
                  <c:v>-0.031000000000005</c:v>
                </c:pt>
                <c:pt idx="29">
                  <c:v>0.152</c:v>
                </c:pt>
                <c:pt idx="30">
                  <c:v>-0.192</c:v>
                </c:pt>
                <c:pt idx="31">
                  <c:v>-0.134999999999999</c:v>
                </c:pt>
                <c:pt idx="32">
                  <c:v>-0.0220000000000011</c:v>
                </c:pt>
                <c:pt idx="33">
                  <c:v>-0.00299999999999656</c:v>
                </c:pt>
                <c:pt idx="34">
                  <c:v>-0.108000000000001</c:v>
                </c:pt>
                <c:pt idx="35">
                  <c:v>0.111999999999999</c:v>
                </c:pt>
                <c:pt idx="36">
                  <c:v>-0.589</c:v>
                </c:pt>
                <c:pt idx="37">
                  <c:v>0.0960000000000019</c:v>
                </c:pt>
                <c:pt idx="38">
                  <c:v>-0.626999999999999</c:v>
                </c:pt>
                <c:pt idx="39">
                  <c:v>-0.381000000000001</c:v>
                </c:pt>
                <c:pt idx="40">
                  <c:v>-0.390000000000003</c:v>
                </c:pt>
                <c:pt idx="41">
                  <c:v>-0.0220000000000051</c:v>
                </c:pt>
                <c:pt idx="42">
                  <c:v>-0.0659999999999989</c:v>
                </c:pt>
                <c:pt idx="43">
                  <c:v>0.512000000000002</c:v>
                </c:pt>
                <c:pt idx="44">
                  <c:v>-0.174999999999998</c:v>
                </c:pt>
                <c:pt idx="45">
                  <c:v>0.220000000000001</c:v>
                </c:pt>
                <c:pt idx="46">
                  <c:v>1.232</c:v>
                </c:pt>
                <c:pt idx="47">
                  <c:v>1.624</c:v>
                </c:pt>
                <c:pt idx="48">
                  <c:v>0.258000000000001</c:v>
                </c:pt>
                <c:pt idx="49">
                  <c:v>-0.0239999999999978</c:v>
                </c:pt>
                <c:pt idx="50">
                  <c:v>0.964</c:v>
                </c:pt>
                <c:pt idx="51">
                  <c:v>1.194</c:v>
                </c:pt>
                <c:pt idx="52">
                  <c:v>-3.044</c:v>
                </c:pt>
                <c:pt idx="53">
                  <c:v>-0.489000000000003</c:v>
                </c:pt>
                <c:pt idx="54">
                  <c:v>-0.254999999999997</c:v>
                </c:pt>
                <c:pt idx="55">
                  <c:v>-0.00200000000000067</c:v>
                </c:pt>
                <c:pt idx="56">
                  <c:v>-0.287999999999999</c:v>
                </c:pt>
                <c:pt idx="57">
                  <c:v>-0.269999999999999</c:v>
                </c:pt>
                <c:pt idx="58">
                  <c:v>-0.595000000000002</c:v>
                </c:pt>
                <c:pt idx="59">
                  <c:v>-0.201</c:v>
                </c:pt>
                <c:pt idx="60">
                  <c:v>-0.0259999999999993</c:v>
                </c:pt>
                <c:pt idx="61">
                  <c:v>-0.536</c:v>
                </c:pt>
                <c:pt idx="62">
                  <c:v>0.0949999999999966</c:v>
                </c:pt>
                <c:pt idx="63">
                  <c:v>0.0260000000000011</c:v>
                </c:pt>
                <c:pt idx="64">
                  <c:v>0.0450000000000004</c:v>
                </c:pt>
                <c:pt idx="65">
                  <c:v>0.106000000000002</c:v>
                </c:pt>
                <c:pt idx="66">
                  <c:v>0.124999999999995</c:v>
                </c:pt>
                <c:pt idx="67">
                  <c:v>0.0369999999999955</c:v>
                </c:pt>
                <c:pt idx="68">
                  <c:v>-0.0449999999999984</c:v>
                </c:pt>
                <c:pt idx="69">
                  <c:v>-0.0630000000000002</c:v>
                </c:pt>
                <c:pt idx="70">
                  <c:v>-0.243999999999997</c:v>
                </c:pt>
                <c:pt idx="71">
                  <c:v>-0.0260000000000029</c:v>
                </c:pt>
                <c:pt idx="72">
                  <c:v>0</c:v>
                </c:pt>
                <c:pt idx="73">
                  <c:v>0.532999999999998</c:v>
                </c:pt>
                <c:pt idx="74">
                  <c:v>0.0430000000000011</c:v>
                </c:pt>
                <c:pt idx="75">
                  <c:v>0.00100000000000022</c:v>
                </c:pt>
                <c:pt idx="76">
                  <c:v>-0.326</c:v>
                </c:pt>
                <c:pt idx="77">
                  <c:v>0.00800000000000001</c:v>
                </c:pt>
                <c:pt idx="78">
                  <c:v>0.0319999999999991</c:v>
                </c:pt>
                <c:pt idx="79">
                  <c:v>-0.000999999999998669</c:v>
                </c:pt>
                <c:pt idx="80">
                  <c:v>0.0350000000000004</c:v>
                </c:pt>
                <c:pt idx="81">
                  <c:v>0.0909999999999962</c:v>
                </c:pt>
                <c:pt idx="82">
                  <c:v>-0.470999999999996</c:v>
                </c:pt>
                <c:pt idx="83">
                  <c:v>-0.0890000000000004</c:v>
                </c:pt>
                <c:pt idx="84">
                  <c:v>0.417999999999999</c:v>
                </c:pt>
                <c:pt idx="85">
                  <c:v>-0.254999999999999</c:v>
                </c:pt>
                <c:pt idx="86">
                  <c:v>-0.187000000000003</c:v>
                </c:pt>
                <c:pt idx="87">
                  <c:v>0.0590000000000002</c:v>
                </c:pt>
                <c:pt idx="88">
                  <c:v>-1.787</c:v>
                </c:pt>
                <c:pt idx="89">
                  <c:v>0.0250000000000001</c:v>
                </c:pt>
                <c:pt idx="90">
                  <c:v>-0.0089999999999959</c:v>
                </c:pt>
                <c:pt idx="91">
                  <c:v>0.00699999999999479</c:v>
                </c:pt>
                <c:pt idx="92">
                  <c:v>0.0900000000000012</c:v>
                </c:pt>
                <c:pt idx="93">
                  <c:v>0.003000000000001</c:v>
                </c:pt>
                <c:pt idx="94">
                  <c:v>0.406999999999998</c:v>
                </c:pt>
                <c:pt idx="95">
                  <c:v>0.467000000000001</c:v>
                </c:pt>
                <c:pt idx="96">
                  <c:v>-0.0399999999999969</c:v>
                </c:pt>
                <c:pt idx="97">
                  <c:v>0.370999999999997</c:v>
                </c:pt>
                <c:pt idx="98">
                  <c:v>0.020000000000004</c:v>
                </c:pt>
                <c:pt idx="99">
                  <c:v>-0.093999999999999</c:v>
                </c:pt>
                <c:pt idx="100">
                  <c:v>-0.0260000000000042</c:v>
                </c:pt>
                <c:pt idx="101">
                  <c:v>-0.0689999999999999</c:v>
                </c:pt>
                <c:pt idx="102">
                  <c:v>0.0880000000000001</c:v>
                </c:pt>
                <c:pt idx="103">
                  <c:v>0.184</c:v>
                </c:pt>
                <c:pt idx="104">
                  <c:v>0.0490000000000013</c:v>
                </c:pt>
                <c:pt idx="105">
                  <c:v>3.998</c:v>
                </c:pt>
                <c:pt idx="106">
                  <c:v>-0.00200000000001221</c:v>
                </c:pt>
                <c:pt idx="107">
                  <c:v>-0.0949999999999998</c:v>
                </c:pt>
                <c:pt idx="108">
                  <c:v>-0.0449999999999993</c:v>
                </c:pt>
                <c:pt idx="109">
                  <c:v>-0.0659999999999998</c:v>
                </c:pt>
                <c:pt idx="110">
                  <c:v>-0.517000000000001</c:v>
                </c:pt>
                <c:pt idx="111">
                  <c:v>-0.190000000000001</c:v>
                </c:pt>
                <c:pt idx="112">
                  <c:v>-0.487000000000002</c:v>
                </c:pt>
                <c:pt idx="113">
                  <c:v>1.17699999999999</c:v>
                </c:pt>
                <c:pt idx="114">
                  <c:v>0.109999999999991</c:v>
                </c:pt>
                <c:pt idx="115">
                  <c:v>-0.122999999999999</c:v>
                </c:pt>
                <c:pt idx="116">
                  <c:v>-0.0719999999999992</c:v>
                </c:pt>
                <c:pt idx="117">
                  <c:v>0.0140000000000003</c:v>
                </c:pt>
                <c:pt idx="118">
                  <c:v>-0.0709999999999993</c:v>
                </c:pt>
                <c:pt idx="119">
                  <c:v>-0.198999999999999</c:v>
                </c:pt>
                <c:pt idx="120">
                  <c:v>-0.000999999999998447</c:v>
                </c:pt>
                <c:pt idx="121">
                  <c:v>2.215</c:v>
                </c:pt>
                <c:pt idx="122">
                  <c:v>0.027000000000001</c:v>
                </c:pt>
                <c:pt idx="123">
                  <c:v>-0.000999999999999279</c:v>
                </c:pt>
                <c:pt idx="124">
                  <c:v>-0.219</c:v>
                </c:pt>
                <c:pt idx="125">
                  <c:v>-0.00799999999999929</c:v>
                </c:pt>
                <c:pt idx="126">
                  <c:v>-0.000999999999999279</c:v>
                </c:pt>
                <c:pt idx="127">
                  <c:v>0.0139999999999992</c:v>
                </c:pt>
                <c:pt idx="128">
                  <c:v>-0.0869999999999983</c:v>
                </c:pt>
                <c:pt idx="129">
                  <c:v>-0.236999999999999</c:v>
                </c:pt>
                <c:pt idx="130">
                  <c:v>-0.00899999999999923</c:v>
                </c:pt>
                <c:pt idx="131">
                  <c:v>-0.127999999999999</c:v>
                </c:pt>
                <c:pt idx="132">
                  <c:v>-0.538</c:v>
                </c:pt>
                <c:pt idx="133">
                  <c:v>-0.165999999999999</c:v>
                </c:pt>
                <c:pt idx="134">
                  <c:v>-0.681</c:v>
                </c:pt>
                <c:pt idx="135">
                  <c:v>-0.0199999999999989</c:v>
                </c:pt>
                <c:pt idx="136">
                  <c:v>0.318000000000001</c:v>
                </c:pt>
                <c:pt idx="137">
                  <c:v>-1.197</c:v>
                </c:pt>
                <c:pt idx="138">
                  <c:v>-0.291000000000003</c:v>
                </c:pt>
                <c:pt idx="139">
                  <c:v>0.888999999999998</c:v>
                </c:pt>
                <c:pt idx="140">
                  <c:v>0.0169999999999959</c:v>
                </c:pt>
                <c:pt idx="141">
                  <c:v>0.604</c:v>
                </c:pt>
                <c:pt idx="142">
                  <c:v>0.933</c:v>
                </c:pt>
                <c:pt idx="143">
                  <c:v>0.218000000000005</c:v>
                </c:pt>
                <c:pt idx="144">
                  <c:v>-0.041000000000001</c:v>
                </c:pt>
                <c:pt idx="145">
                  <c:v>-0.486</c:v>
                </c:pt>
                <c:pt idx="146">
                  <c:v>-1.447</c:v>
                </c:pt>
                <c:pt idx="147">
                  <c:v>-0.00600000000000422</c:v>
                </c:pt>
                <c:pt idx="148">
                  <c:v>0.000999999999995893</c:v>
                </c:pt>
                <c:pt idx="149">
                  <c:v>-0.040000000000004</c:v>
                </c:pt>
                <c:pt idx="150">
                  <c:v>-0.113</c:v>
                </c:pt>
                <c:pt idx="151">
                  <c:v>-0.454000000000001</c:v>
                </c:pt>
                <c:pt idx="152">
                  <c:v>-0.214000000000001</c:v>
                </c:pt>
                <c:pt idx="153">
                  <c:v>-0.236999999999999</c:v>
                </c:pt>
                <c:pt idx="154">
                  <c:v>-1.547</c:v>
                </c:pt>
                <c:pt idx="155">
                  <c:v>-0.376000000000001</c:v>
                </c:pt>
                <c:pt idx="156">
                  <c:v>-1.125</c:v>
                </c:pt>
                <c:pt idx="157">
                  <c:v>-0.0890000000000031</c:v>
                </c:pt>
                <c:pt idx="158">
                  <c:v>0.564000000000001</c:v>
                </c:pt>
                <c:pt idx="159">
                  <c:v>-0.247000000000001</c:v>
                </c:pt>
                <c:pt idx="160">
                  <c:v>0.057000000000001</c:v>
                </c:pt>
                <c:pt idx="161">
                  <c:v>0.115000000000001</c:v>
                </c:pt>
                <c:pt idx="162">
                  <c:v>-0.00300000000000411</c:v>
                </c:pt>
                <c:pt idx="163">
                  <c:v>0.085</c:v>
                </c:pt>
                <c:pt idx="164">
                  <c:v>-0.188000000000001</c:v>
                </c:pt>
                <c:pt idx="165">
                  <c:v>-0.098000000000003</c:v>
                </c:pt>
                <c:pt idx="166">
                  <c:v>1.247</c:v>
                </c:pt>
                <c:pt idx="167">
                  <c:v>-0.224999999999995</c:v>
                </c:pt>
                <c:pt idx="168">
                  <c:v>0.0649999999999977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val>
            <c:numRef>
              <c:f>Sheet2!$F$2:$F$170</c:f>
              <c:numCache>
                <c:formatCode>General</c:formatCode>
                <c:ptCount val="169"/>
                <c:pt idx="0">
                  <c:v>-0.409999999999999</c:v>
                </c:pt>
                <c:pt idx="1">
                  <c:v>-0.0509999999999987</c:v>
                </c:pt>
                <c:pt idx="2">
                  <c:v>0.095999999999999</c:v>
                </c:pt>
                <c:pt idx="3">
                  <c:v>0.067999999999997</c:v>
                </c:pt>
                <c:pt idx="4">
                  <c:v>-0.0229999999999961</c:v>
                </c:pt>
                <c:pt idx="5">
                  <c:v>0.0249999999999999</c:v>
                </c:pt>
                <c:pt idx="6">
                  <c:v>0.224999999999999</c:v>
                </c:pt>
                <c:pt idx="7">
                  <c:v>0.844999999999998</c:v>
                </c:pt>
                <c:pt idx="8">
                  <c:v>0.268999999999996</c:v>
                </c:pt>
                <c:pt idx="9">
                  <c:v>-0.0336920634920638</c:v>
                </c:pt>
                <c:pt idx="10">
                  <c:v>-0.232</c:v>
                </c:pt>
                <c:pt idx="11">
                  <c:v>0.0679999999999961</c:v>
                </c:pt>
                <c:pt idx="12">
                  <c:v>0.164000000000003</c:v>
                </c:pt>
                <c:pt idx="13">
                  <c:v>-0.214</c:v>
                </c:pt>
                <c:pt idx="14">
                  <c:v>0.148000000000001</c:v>
                </c:pt>
                <c:pt idx="15">
                  <c:v>0.146999999999996</c:v>
                </c:pt>
                <c:pt idx="16">
                  <c:v>0.0459999999999958</c:v>
                </c:pt>
                <c:pt idx="17">
                  <c:v>-1.287</c:v>
                </c:pt>
                <c:pt idx="18">
                  <c:v>0.00500000000000012</c:v>
                </c:pt>
                <c:pt idx="19">
                  <c:v>-0.0559999999999992</c:v>
                </c:pt>
                <c:pt idx="20">
                  <c:v>0.0830000000000022</c:v>
                </c:pt>
                <c:pt idx="21">
                  <c:v>0.736999999999998</c:v>
                </c:pt>
                <c:pt idx="22">
                  <c:v>0.221</c:v>
                </c:pt>
                <c:pt idx="23">
                  <c:v>-2.05958308080808</c:v>
                </c:pt>
                <c:pt idx="24">
                  <c:v>-0.149</c:v>
                </c:pt>
                <c:pt idx="25">
                  <c:v>0.0229999999999999</c:v>
                </c:pt>
                <c:pt idx="26">
                  <c:v>0.0129999999999959</c:v>
                </c:pt>
                <c:pt idx="27">
                  <c:v>0.00500000000000078</c:v>
                </c:pt>
                <c:pt idx="28">
                  <c:v>-1.31</c:v>
                </c:pt>
                <c:pt idx="29">
                  <c:v>-0.055000000000001</c:v>
                </c:pt>
                <c:pt idx="30">
                  <c:v>0.0429999999999999</c:v>
                </c:pt>
                <c:pt idx="31">
                  <c:v>0.0889999999999969</c:v>
                </c:pt>
                <c:pt idx="32">
                  <c:v>0.141000000000001</c:v>
                </c:pt>
                <c:pt idx="33">
                  <c:v>-1.95958308080808</c:v>
                </c:pt>
                <c:pt idx="34">
                  <c:v>-1.25958308080808</c:v>
                </c:pt>
                <c:pt idx="35">
                  <c:v>0.358000000000001</c:v>
                </c:pt>
                <c:pt idx="36">
                  <c:v>0.44041691919192</c:v>
                </c:pt>
                <c:pt idx="37">
                  <c:v>1.44041691919192</c:v>
                </c:pt>
                <c:pt idx="38">
                  <c:v>0.212000000000001</c:v>
                </c:pt>
                <c:pt idx="39">
                  <c:v>0.136000000000001</c:v>
                </c:pt>
                <c:pt idx="40">
                  <c:v>0.88</c:v>
                </c:pt>
                <c:pt idx="41">
                  <c:v>0.232000000000002</c:v>
                </c:pt>
                <c:pt idx="42">
                  <c:v>-0.00599999999999801</c:v>
                </c:pt>
                <c:pt idx="43">
                  <c:v>0.0489999999999959</c:v>
                </c:pt>
                <c:pt idx="44">
                  <c:v>1.059</c:v>
                </c:pt>
                <c:pt idx="45">
                  <c:v>-0.319000000000001</c:v>
                </c:pt>
                <c:pt idx="46">
                  <c:v>-0.530000000000001</c:v>
                </c:pt>
                <c:pt idx="47">
                  <c:v>1.465</c:v>
                </c:pt>
                <c:pt idx="48">
                  <c:v>-0.106999999999999</c:v>
                </c:pt>
                <c:pt idx="49">
                  <c:v>0.382000000000001</c:v>
                </c:pt>
                <c:pt idx="50">
                  <c:v>0.466</c:v>
                </c:pt>
                <c:pt idx="51">
                  <c:v>0.903000000000001</c:v>
                </c:pt>
                <c:pt idx="52">
                  <c:v>-0.0319999999999991</c:v>
                </c:pt>
                <c:pt idx="53">
                  <c:v>-0.144999999999999</c:v>
                </c:pt>
                <c:pt idx="54">
                  <c:v>-0.0600000000000032</c:v>
                </c:pt>
                <c:pt idx="55">
                  <c:v>0.315</c:v>
                </c:pt>
                <c:pt idx="56">
                  <c:v>-0.0679999999999992</c:v>
                </c:pt>
                <c:pt idx="57">
                  <c:v>-0.584999999999998</c:v>
                </c:pt>
                <c:pt idx="58">
                  <c:v>-0.289999999999999</c:v>
                </c:pt>
                <c:pt idx="59">
                  <c:v>-0.394</c:v>
                </c:pt>
                <c:pt idx="60">
                  <c:v>-0.0669999999999987</c:v>
                </c:pt>
                <c:pt idx="61">
                  <c:v>-0.028</c:v>
                </c:pt>
                <c:pt idx="62">
                  <c:v>-0.164999999999997</c:v>
                </c:pt>
                <c:pt idx="63">
                  <c:v>-0.033000000000003</c:v>
                </c:pt>
                <c:pt idx="64">
                  <c:v>0.00900000000000017</c:v>
                </c:pt>
                <c:pt idx="65">
                  <c:v>0.139000000000002</c:v>
                </c:pt>
                <c:pt idx="66">
                  <c:v>0.0839999999999947</c:v>
                </c:pt>
                <c:pt idx="67">
                  <c:v>0.103999999999996</c:v>
                </c:pt>
                <c:pt idx="68">
                  <c:v>-0.00599999999999845</c:v>
                </c:pt>
                <c:pt idx="69">
                  <c:v>-0.145</c:v>
                </c:pt>
                <c:pt idx="70">
                  <c:v>-2</c:v>
                </c:pt>
                <c:pt idx="71">
                  <c:v>-0.0110000000000032</c:v>
                </c:pt>
                <c:pt idx="72">
                  <c:v>0.190000000000001</c:v>
                </c:pt>
                <c:pt idx="73">
                  <c:v>0.0989999999999971</c:v>
                </c:pt>
                <c:pt idx="74">
                  <c:v>0.00700000000000134</c:v>
                </c:pt>
                <c:pt idx="75">
                  <c:v>0.0140000000000009</c:v>
                </c:pt>
                <c:pt idx="76">
                  <c:v>-0.239000000000002</c:v>
                </c:pt>
                <c:pt idx="77">
                  <c:v>0</c:v>
                </c:pt>
                <c:pt idx="78">
                  <c:v>-0.284000000000003</c:v>
                </c:pt>
                <c:pt idx="79">
                  <c:v>-0.00199999999999856</c:v>
                </c:pt>
                <c:pt idx="80">
                  <c:v>-0.00799999999999912</c:v>
                </c:pt>
                <c:pt idx="81">
                  <c:v>0.0739999999999972</c:v>
                </c:pt>
                <c:pt idx="82">
                  <c:v>-0.815999999999998</c:v>
                </c:pt>
                <c:pt idx="83">
                  <c:v>-0.292000000000001</c:v>
                </c:pt>
                <c:pt idx="84">
                  <c:v>0.272999999999999</c:v>
                </c:pt>
                <c:pt idx="85">
                  <c:v>-1.272</c:v>
                </c:pt>
                <c:pt idx="86">
                  <c:v>0.0850000000000022</c:v>
                </c:pt>
                <c:pt idx="87">
                  <c:v>0.057000000000001</c:v>
                </c:pt>
                <c:pt idx="88">
                  <c:v>0.047000000000001</c:v>
                </c:pt>
                <c:pt idx="89">
                  <c:v>-0.130999999999999</c:v>
                </c:pt>
                <c:pt idx="90">
                  <c:v>-0.0410000000000044</c:v>
                </c:pt>
                <c:pt idx="91">
                  <c:v>0.00999999999999579</c:v>
                </c:pt>
                <c:pt idx="92">
                  <c:v>0.000999999999996781</c:v>
                </c:pt>
                <c:pt idx="93">
                  <c:v>0.00399999999999601</c:v>
                </c:pt>
                <c:pt idx="94">
                  <c:v>0.0299999999999989</c:v>
                </c:pt>
                <c:pt idx="95">
                  <c:v>0.176</c:v>
                </c:pt>
                <c:pt idx="96">
                  <c:v>-0.0099999999999989</c:v>
                </c:pt>
                <c:pt idx="97">
                  <c:v>0.075000000000002</c:v>
                </c:pt>
                <c:pt idx="98">
                  <c:v>0.00400000000000222</c:v>
                </c:pt>
                <c:pt idx="99">
                  <c:v>0.346</c:v>
                </c:pt>
                <c:pt idx="100">
                  <c:v>-0.181999999999998</c:v>
                </c:pt>
                <c:pt idx="101">
                  <c:v>0.895999999999999</c:v>
                </c:pt>
                <c:pt idx="102">
                  <c:v>-0.106999999999999</c:v>
                </c:pt>
                <c:pt idx="103">
                  <c:v>-0.242000000000003</c:v>
                </c:pt>
                <c:pt idx="104">
                  <c:v>-0.236000000000001</c:v>
                </c:pt>
                <c:pt idx="105">
                  <c:v>0.0480000000000018</c:v>
                </c:pt>
                <c:pt idx="106">
                  <c:v>-0.0999999999999992</c:v>
                </c:pt>
                <c:pt idx="107">
                  <c:v>-0.0438333333333324</c:v>
                </c:pt>
                <c:pt idx="108">
                  <c:v>-0.225</c:v>
                </c:pt>
                <c:pt idx="109">
                  <c:v>-0.269999999999999</c:v>
                </c:pt>
                <c:pt idx="110">
                  <c:v>0.0180000000000015</c:v>
                </c:pt>
                <c:pt idx="111">
                  <c:v>-0.419</c:v>
                </c:pt>
                <c:pt idx="112">
                  <c:v>0.176</c:v>
                </c:pt>
                <c:pt idx="113">
                  <c:v>1.54300000000001</c:v>
                </c:pt>
                <c:pt idx="114">
                  <c:v>0.0259999999999883</c:v>
                </c:pt>
                <c:pt idx="115">
                  <c:v>-0.0839999999999995</c:v>
                </c:pt>
                <c:pt idx="116">
                  <c:v>-0.0149999999999994</c:v>
                </c:pt>
                <c:pt idx="117">
                  <c:v>-0.14</c:v>
                </c:pt>
                <c:pt idx="118">
                  <c:v>-0.0289999999999992</c:v>
                </c:pt>
                <c:pt idx="119">
                  <c:v>-1.023</c:v>
                </c:pt>
                <c:pt idx="120">
                  <c:v>-0.283000000000001</c:v>
                </c:pt>
                <c:pt idx="121">
                  <c:v>1.39100000000001</c:v>
                </c:pt>
                <c:pt idx="122">
                  <c:v>1.012</c:v>
                </c:pt>
                <c:pt idx="123">
                  <c:v>-0.00799999999999929</c:v>
                </c:pt>
                <c:pt idx="124">
                  <c:v>-0.119999999999999</c:v>
                </c:pt>
                <c:pt idx="125">
                  <c:v>-0.121999999999999</c:v>
                </c:pt>
                <c:pt idx="126">
                  <c:v>-0.0674999999999991</c:v>
                </c:pt>
                <c:pt idx="127">
                  <c:v>0.105000000000001</c:v>
                </c:pt>
                <c:pt idx="128">
                  <c:v>0.160000000000001</c:v>
                </c:pt>
                <c:pt idx="129">
                  <c:v>0.262999999999993</c:v>
                </c:pt>
                <c:pt idx="130">
                  <c:v>1.71</c:v>
                </c:pt>
                <c:pt idx="131">
                  <c:v>-0.0816666666666667</c:v>
                </c:pt>
                <c:pt idx="132">
                  <c:v>-0.0769999999999993</c:v>
                </c:pt>
                <c:pt idx="133">
                  <c:v>0.0480000000000003</c:v>
                </c:pt>
                <c:pt idx="134">
                  <c:v>-0.238749999999999</c:v>
                </c:pt>
                <c:pt idx="135">
                  <c:v>-0.539</c:v>
                </c:pt>
                <c:pt idx="136">
                  <c:v>-0.0469999999999987</c:v>
                </c:pt>
                <c:pt idx="137">
                  <c:v>-1.373</c:v>
                </c:pt>
                <c:pt idx="138">
                  <c:v>-0.166999999999999</c:v>
                </c:pt>
                <c:pt idx="139">
                  <c:v>0.0679999999999978</c:v>
                </c:pt>
                <c:pt idx="140">
                  <c:v>-0.213000000000002</c:v>
                </c:pt>
                <c:pt idx="141">
                  <c:v>0.095999999999997</c:v>
                </c:pt>
                <c:pt idx="142">
                  <c:v>-0.143000000000003</c:v>
                </c:pt>
                <c:pt idx="143">
                  <c:v>0.211</c:v>
                </c:pt>
                <c:pt idx="144">
                  <c:v>-0.223</c:v>
                </c:pt>
                <c:pt idx="145">
                  <c:v>0.0280000000000015</c:v>
                </c:pt>
                <c:pt idx="146">
                  <c:v>0.0190000000000003</c:v>
                </c:pt>
                <c:pt idx="147">
                  <c:v>-0.147000000000004</c:v>
                </c:pt>
                <c:pt idx="148">
                  <c:v>-0.243</c:v>
                </c:pt>
                <c:pt idx="149">
                  <c:v>-0.196</c:v>
                </c:pt>
                <c:pt idx="150">
                  <c:v>-0.105000000000003</c:v>
                </c:pt>
                <c:pt idx="151">
                  <c:v>0.0369999999999964</c:v>
                </c:pt>
                <c:pt idx="152">
                  <c:v>-0.0629999999999971</c:v>
                </c:pt>
                <c:pt idx="153">
                  <c:v>0.293</c:v>
                </c:pt>
                <c:pt idx="154">
                  <c:v>-0.0680000000000041</c:v>
                </c:pt>
                <c:pt idx="155">
                  <c:v>-0.542</c:v>
                </c:pt>
                <c:pt idx="156">
                  <c:v>0.299999999999997</c:v>
                </c:pt>
                <c:pt idx="157">
                  <c:v>0.175999999999997</c:v>
                </c:pt>
                <c:pt idx="158">
                  <c:v>0.261999999999999</c:v>
                </c:pt>
                <c:pt idx="159">
                  <c:v>0.745000000000001</c:v>
                </c:pt>
                <c:pt idx="160">
                  <c:v>1.64041691919192</c:v>
                </c:pt>
                <c:pt idx="161">
                  <c:v>-0.103000000000001</c:v>
                </c:pt>
                <c:pt idx="162">
                  <c:v>-0.0199999999999987</c:v>
                </c:pt>
                <c:pt idx="163">
                  <c:v>-0.732</c:v>
                </c:pt>
                <c:pt idx="164">
                  <c:v>-3.99680288865056e-15</c:v>
                </c:pt>
                <c:pt idx="165">
                  <c:v>-0.0410000000000039</c:v>
                </c:pt>
                <c:pt idx="166">
                  <c:v>-0.120000000000004</c:v>
                </c:pt>
                <c:pt idx="167">
                  <c:v>-0.0229999999999997</c:v>
                </c:pt>
                <c:pt idx="168">
                  <c:v>-0.0460000000000003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Sheet2!$G$2:$G$170</c:f>
              <c:numCache>
                <c:formatCode>General</c:formatCode>
                <c:ptCount val="169"/>
                <c:pt idx="0">
                  <c:v>1.543</c:v>
                </c:pt>
                <c:pt idx="1">
                  <c:v>0.0520000000000008</c:v>
                </c:pt>
                <c:pt idx="2">
                  <c:v>0.132323232323231</c:v>
                </c:pt>
                <c:pt idx="3">
                  <c:v>0.153999999999995</c:v>
                </c:pt>
                <c:pt idx="4">
                  <c:v>-0.0247999999999966</c:v>
                </c:pt>
                <c:pt idx="5">
                  <c:v>0.080999999999999</c:v>
                </c:pt>
                <c:pt idx="6">
                  <c:v>-0.00500000000000145</c:v>
                </c:pt>
                <c:pt idx="7">
                  <c:v>0.921999999999997</c:v>
                </c:pt>
                <c:pt idx="8">
                  <c:v>0.555999999999995</c:v>
                </c:pt>
                <c:pt idx="9">
                  <c:v>-0.00369206349206375</c:v>
                </c:pt>
                <c:pt idx="10">
                  <c:v>-0.531999999999998</c:v>
                </c:pt>
                <c:pt idx="11">
                  <c:v>0.0539999999999972</c:v>
                </c:pt>
                <c:pt idx="12">
                  <c:v>-0.325999999999995</c:v>
                </c:pt>
                <c:pt idx="13">
                  <c:v>-0.156999999999999</c:v>
                </c:pt>
                <c:pt idx="14">
                  <c:v>0.141000000000003</c:v>
                </c:pt>
                <c:pt idx="15">
                  <c:v>0.161999999999992</c:v>
                </c:pt>
                <c:pt idx="16">
                  <c:v>0.0729999999999957</c:v>
                </c:pt>
                <c:pt idx="17">
                  <c:v>-1.297</c:v>
                </c:pt>
                <c:pt idx="18">
                  <c:v>-0.120000000000006</c:v>
                </c:pt>
                <c:pt idx="19">
                  <c:v>-0.226999999999998</c:v>
                </c:pt>
                <c:pt idx="20">
                  <c:v>0.137000000000006</c:v>
                </c:pt>
                <c:pt idx="21">
                  <c:v>0.661000000000002</c:v>
                </c:pt>
                <c:pt idx="22">
                  <c:v>0.244000000000002</c:v>
                </c:pt>
                <c:pt idx="23">
                  <c:v>-2.16558308080808</c:v>
                </c:pt>
                <c:pt idx="24">
                  <c:v>-0.537999999999996</c:v>
                </c:pt>
                <c:pt idx="25">
                  <c:v>-0.267</c:v>
                </c:pt>
                <c:pt idx="26">
                  <c:v>-0.0350000000000041</c:v>
                </c:pt>
                <c:pt idx="27">
                  <c:v>-0.228999999999999</c:v>
                </c:pt>
                <c:pt idx="28">
                  <c:v>-1.279</c:v>
                </c:pt>
                <c:pt idx="29">
                  <c:v>-0.207000000000001</c:v>
                </c:pt>
                <c:pt idx="30">
                  <c:v>0.235</c:v>
                </c:pt>
                <c:pt idx="31">
                  <c:v>0.223999999999996</c:v>
                </c:pt>
                <c:pt idx="32">
                  <c:v>0.163000000000002</c:v>
                </c:pt>
                <c:pt idx="33">
                  <c:v>-1.95658308080808</c:v>
                </c:pt>
                <c:pt idx="34">
                  <c:v>-1.15158308080808</c:v>
                </c:pt>
                <c:pt idx="35">
                  <c:v>0.246000000000002</c:v>
                </c:pt>
                <c:pt idx="36">
                  <c:v>1.02941691919192</c:v>
                </c:pt>
                <c:pt idx="37">
                  <c:v>1.34441691919192</c:v>
                </c:pt>
                <c:pt idx="38">
                  <c:v>0.839</c:v>
                </c:pt>
                <c:pt idx="39">
                  <c:v>0.517000000000002</c:v>
                </c:pt>
                <c:pt idx="40">
                  <c:v>1.27</c:v>
                </c:pt>
                <c:pt idx="41">
                  <c:v>0.254000000000007</c:v>
                </c:pt>
                <c:pt idx="42">
                  <c:v>0.0600000000000009</c:v>
                </c:pt>
                <c:pt idx="43">
                  <c:v>-0.463000000000006</c:v>
                </c:pt>
                <c:pt idx="44">
                  <c:v>1.234</c:v>
                </c:pt>
                <c:pt idx="45">
                  <c:v>-0.539000000000002</c:v>
                </c:pt>
                <c:pt idx="46">
                  <c:v>-1.762</c:v>
                </c:pt>
                <c:pt idx="47">
                  <c:v>-0.158999999999999</c:v>
                </c:pt>
                <c:pt idx="48">
                  <c:v>-0.365</c:v>
                </c:pt>
                <c:pt idx="49">
                  <c:v>0.405999999999999</c:v>
                </c:pt>
                <c:pt idx="50">
                  <c:v>-0.498</c:v>
                </c:pt>
                <c:pt idx="51">
                  <c:v>-0.290999999999998</c:v>
                </c:pt>
                <c:pt idx="52">
                  <c:v>3.012</c:v>
                </c:pt>
                <c:pt idx="53">
                  <c:v>0.344000000000004</c:v>
                </c:pt>
                <c:pt idx="54">
                  <c:v>0.194999999999994</c:v>
                </c:pt>
                <c:pt idx="55">
                  <c:v>0.317000000000001</c:v>
                </c:pt>
                <c:pt idx="56">
                  <c:v>0.22</c:v>
                </c:pt>
                <c:pt idx="57">
                  <c:v>-0.314999999999999</c:v>
                </c:pt>
                <c:pt idx="58">
                  <c:v>0.305000000000003</c:v>
                </c:pt>
                <c:pt idx="59">
                  <c:v>-0.193000000000001</c:v>
                </c:pt>
                <c:pt idx="60">
                  <c:v>-0.0409999999999994</c:v>
                </c:pt>
                <c:pt idx="61">
                  <c:v>0.508</c:v>
                </c:pt>
                <c:pt idx="62">
                  <c:v>-0.259999999999994</c:v>
                </c:pt>
                <c:pt idx="63">
                  <c:v>-0.0590000000000042</c:v>
                </c:pt>
                <c:pt idx="64">
                  <c:v>-0.0360000000000002</c:v>
                </c:pt>
                <c:pt idx="65">
                  <c:v>0.0329999999999999</c:v>
                </c:pt>
                <c:pt idx="66">
                  <c:v>-0.0409999999999999</c:v>
                </c:pt>
                <c:pt idx="67">
                  <c:v>0.0670000000000002</c:v>
                </c:pt>
                <c:pt idx="68">
                  <c:v>0.0389999999999999</c:v>
                </c:pt>
                <c:pt idx="69">
                  <c:v>-0.0820000000000001</c:v>
                </c:pt>
                <c:pt idx="70">
                  <c:v>-1.756</c:v>
                </c:pt>
                <c:pt idx="71">
                  <c:v>0.0149999999999997</c:v>
                </c:pt>
                <c:pt idx="72">
                  <c:v>0.190000000000001</c:v>
                </c:pt>
                <c:pt idx="73">
                  <c:v>-0.434000000000001</c:v>
                </c:pt>
                <c:pt idx="74">
                  <c:v>-0.0359999999999998</c:v>
                </c:pt>
                <c:pt idx="75">
                  <c:v>0.0130000000000007</c:v>
                </c:pt>
                <c:pt idx="76">
                  <c:v>0.086999999999998</c:v>
                </c:pt>
                <c:pt idx="77">
                  <c:v>-0.00800000000000001</c:v>
                </c:pt>
                <c:pt idx="78">
                  <c:v>-0.316000000000002</c:v>
                </c:pt>
                <c:pt idx="79">
                  <c:v>-0.00099999999999989</c:v>
                </c:pt>
                <c:pt idx="80">
                  <c:v>-0.0429999999999995</c:v>
                </c:pt>
                <c:pt idx="81">
                  <c:v>-0.016999999999999</c:v>
                </c:pt>
                <c:pt idx="82">
                  <c:v>-0.345000000000002</c:v>
                </c:pt>
                <c:pt idx="83">
                  <c:v>-0.203</c:v>
                </c:pt>
                <c:pt idx="84">
                  <c:v>-0.145</c:v>
                </c:pt>
                <c:pt idx="85">
                  <c:v>-1.017</c:v>
                </c:pt>
                <c:pt idx="86">
                  <c:v>0.272000000000005</c:v>
                </c:pt>
                <c:pt idx="87">
                  <c:v>-0.00199999999999911</c:v>
                </c:pt>
                <c:pt idx="88">
                  <c:v>1.834</c:v>
                </c:pt>
                <c:pt idx="89">
                  <c:v>-0.155999999999999</c:v>
                </c:pt>
                <c:pt idx="90">
                  <c:v>-0.0320000000000085</c:v>
                </c:pt>
                <c:pt idx="91">
                  <c:v>0.003000000000001</c:v>
                </c:pt>
                <c:pt idx="92">
                  <c:v>-0.0890000000000044</c:v>
                </c:pt>
                <c:pt idx="93">
                  <c:v>0.000999999999995005</c:v>
                </c:pt>
                <c:pt idx="94">
                  <c:v>-0.376999999999999</c:v>
                </c:pt>
                <c:pt idx="95">
                  <c:v>-0.291000000000001</c:v>
                </c:pt>
                <c:pt idx="96">
                  <c:v>0.029999999999998</c:v>
                </c:pt>
                <c:pt idx="97">
                  <c:v>-0.295999999999995</c:v>
                </c:pt>
                <c:pt idx="98">
                  <c:v>-0.0160000000000018</c:v>
                </c:pt>
                <c:pt idx="99">
                  <c:v>0.439999999999999</c:v>
                </c:pt>
                <c:pt idx="100">
                  <c:v>-0.155999999999993</c:v>
                </c:pt>
                <c:pt idx="101">
                  <c:v>0.964999999999999</c:v>
                </c:pt>
                <c:pt idx="102">
                  <c:v>-0.194999999999999</c:v>
                </c:pt>
                <c:pt idx="103">
                  <c:v>-0.426000000000003</c:v>
                </c:pt>
                <c:pt idx="104">
                  <c:v>-0.285000000000002</c:v>
                </c:pt>
                <c:pt idx="105">
                  <c:v>-3.94999999999999</c:v>
                </c:pt>
                <c:pt idx="106">
                  <c:v>-0.097999999999987</c:v>
                </c:pt>
                <c:pt idx="107">
                  <c:v>0.0511666666666674</c:v>
                </c:pt>
                <c:pt idx="108">
                  <c:v>-0.18</c:v>
                </c:pt>
                <c:pt idx="109">
                  <c:v>-0.204</c:v>
                </c:pt>
                <c:pt idx="110">
                  <c:v>0.535000000000002</c:v>
                </c:pt>
                <c:pt idx="111">
                  <c:v>-0.228999999999999</c:v>
                </c:pt>
                <c:pt idx="112">
                  <c:v>0.663000000000003</c:v>
                </c:pt>
                <c:pt idx="113">
                  <c:v>0.366000000000013</c:v>
                </c:pt>
                <c:pt idx="114">
                  <c:v>-0.0840000000000023</c:v>
                </c:pt>
                <c:pt idx="115">
                  <c:v>0.0389999999999999</c:v>
                </c:pt>
                <c:pt idx="116">
                  <c:v>0.0569999999999998</c:v>
                </c:pt>
                <c:pt idx="117">
                  <c:v>-0.154</c:v>
                </c:pt>
                <c:pt idx="118">
                  <c:v>0.0420000000000001</c:v>
                </c:pt>
                <c:pt idx="119">
                  <c:v>-0.824000000000001</c:v>
                </c:pt>
                <c:pt idx="120">
                  <c:v>-0.282000000000003</c:v>
                </c:pt>
                <c:pt idx="121">
                  <c:v>-0.823999999999995</c:v>
                </c:pt>
                <c:pt idx="122">
                  <c:v>0.984999999999995</c:v>
                </c:pt>
                <c:pt idx="123">
                  <c:v>-0.00700000000000001</c:v>
                </c:pt>
                <c:pt idx="124">
                  <c:v>0.0990000000000002</c:v>
                </c:pt>
                <c:pt idx="125">
                  <c:v>-0.114</c:v>
                </c:pt>
                <c:pt idx="126">
                  <c:v>-0.0664999999999998</c:v>
                </c:pt>
                <c:pt idx="127">
                  <c:v>0.0910000000000022</c:v>
                </c:pt>
                <c:pt idx="128">
                  <c:v>0.246999999999999</c:v>
                </c:pt>
                <c:pt idx="129">
                  <c:v>0.499999999999992</c:v>
                </c:pt>
                <c:pt idx="130">
                  <c:v>1.71899999999999</c:v>
                </c:pt>
                <c:pt idx="131">
                  <c:v>0.0463333333333328</c:v>
                </c:pt>
                <c:pt idx="132">
                  <c:v>0.461000000000001</c:v>
                </c:pt>
                <c:pt idx="133">
                  <c:v>0.213999999999999</c:v>
                </c:pt>
                <c:pt idx="134">
                  <c:v>0.442250000000001</c:v>
                </c:pt>
                <c:pt idx="135">
                  <c:v>-0.519000000000001</c:v>
                </c:pt>
                <c:pt idx="136">
                  <c:v>-0.364999999999999</c:v>
                </c:pt>
                <c:pt idx="137">
                  <c:v>-0.175999999999999</c:v>
                </c:pt>
                <c:pt idx="138">
                  <c:v>0.124000000000004</c:v>
                </c:pt>
                <c:pt idx="139">
                  <c:v>-0.821</c:v>
                </c:pt>
                <c:pt idx="140">
                  <c:v>-0.229999999999998</c:v>
                </c:pt>
                <c:pt idx="141">
                  <c:v>-0.508000000000003</c:v>
                </c:pt>
                <c:pt idx="142">
                  <c:v>-1.076</c:v>
                </c:pt>
                <c:pt idx="143">
                  <c:v>-0.007000000000005</c:v>
                </c:pt>
                <c:pt idx="144">
                  <c:v>-0.181999999999999</c:v>
                </c:pt>
                <c:pt idx="145">
                  <c:v>0.514000000000001</c:v>
                </c:pt>
                <c:pt idx="146">
                  <c:v>1.466</c:v>
                </c:pt>
                <c:pt idx="147">
                  <c:v>-0.141</c:v>
                </c:pt>
                <c:pt idx="148">
                  <c:v>-0.243999999999996</c:v>
                </c:pt>
                <c:pt idx="149">
                  <c:v>-0.155999999999996</c:v>
                </c:pt>
                <c:pt idx="150">
                  <c:v>0.00799999999999734</c:v>
                </c:pt>
                <c:pt idx="151">
                  <c:v>0.490999999999997</c:v>
                </c:pt>
                <c:pt idx="152">
                  <c:v>0.151000000000004</c:v>
                </c:pt>
                <c:pt idx="153">
                  <c:v>0.529999999999999</c:v>
                </c:pt>
                <c:pt idx="154">
                  <c:v>1.479</c:v>
                </c:pt>
                <c:pt idx="155">
                  <c:v>-0.165999999999999</c:v>
                </c:pt>
                <c:pt idx="156">
                  <c:v>1.42499999999999</c:v>
                </c:pt>
                <c:pt idx="157">
                  <c:v>0.265</c:v>
                </c:pt>
                <c:pt idx="158">
                  <c:v>-0.302000000000002</c:v>
                </c:pt>
                <c:pt idx="159">
                  <c:v>0.992000000000002</c:v>
                </c:pt>
                <c:pt idx="160">
                  <c:v>1.58341691919192</c:v>
                </c:pt>
                <c:pt idx="161">
                  <c:v>-0.218000000000002</c:v>
                </c:pt>
                <c:pt idx="162">
                  <c:v>-0.0169999999999946</c:v>
                </c:pt>
                <c:pt idx="163">
                  <c:v>-0.817</c:v>
                </c:pt>
                <c:pt idx="164">
                  <c:v>0.187999999999997</c:v>
                </c:pt>
                <c:pt idx="165">
                  <c:v>0.0569999999999991</c:v>
                </c:pt>
                <c:pt idx="166">
                  <c:v>-1.367</c:v>
                </c:pt>
                <c:pt idx="167">
                  <c:v>0.201999999999995</c:v>
                </c:pt>
                <c:pt idx="168">
                  <c:v>-0.110999999999998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Sheet2!$H$2:$H$170</c:f>
              <c:numCache>
                <c:formatCode>General</c:formatCode>
                <c:ptCount val="169"/>
                <c:pt idx="0">
                  <c:v>1.953</c:v>
                </c:pt>
                <c:pt idx="1">
                  <c:v>0.103</c:v>
                </c:pt>
                <c:pt idx="2">
                  <c:v>0.036323232323232</c:v>
                </c:pt>
                <c:pt idx="3">
                  <c:v>0.0859999999999985</c:v>
                </c:pt>
                <c:pt idx="4">
                  <c:v>-0.00180000000000047</c:v>
                </c:pt>
                <c:pt idx="5">
                  <c:v>0.0559999999999991</c:v>
                </c:pt>
                <c:pt idx="6">
                  <c:v>-0.23</c:v>
                </c:pt>
                <c:pt idx="7">
                  <c:v>0.0769999999999995</c:v>
                </c:pt>
                <c:pt idx="8">
                  <c:v>0.287</c:v>
                </c:pt>
                <c:pt idx="9">
                  <c:v>0.03</c:v>
                </c:pt>
                <c:pt idx="10">
                  <c:v>-0.299999999999998</c:v>
                </c:pt>
                <c:pt idx="11">
                  <c:v>-0.0139999999999989</c:v>
                </c:pt>
                <c:pt idx="12">
                  <c:v>-0.489999999999998</c:v>
                </c:pt>
                <c:pt idx="13">
                  <c:v>0.057000000000001</c:v>
                </c:pt>
                <c:pt idx="14">
                  <c:v>-0.0069999999999979</c:v>
                </c:pt>
                <c:pt idx="15">
                  <c:v>0.0149999999999961</c:v>
                </c:pt>
                <c:pt idx="16">
                  <c:v>0.0269999999999999</c:v>
                </c:pt>
                <c:pt idx="17">
                  <c:v>-0.00999999999999801</c:v>
                </c:pt>
                <c:pt idx="18">
                  <c:v>-0.125000000000006</c:v>
                </c:pt>
                <c:pt idx="19">
                  <c:v>-0.170999999999999</c:v>
                </c:pt>
                <c:pt idx="20">
                  <c:v>0.0540000000000034</c:v>
                </c:pt>
                <c:pt idx="21">
                  <c:v>-0.0759999999999961</c:v>
                </c:pt>
                <c:pt idx="22">
                  <c:v>0.0230000000000021</c:v>
                </c:pt>
                <c:pt idx="23">
                  <c:v>-0.106000000000001</c:v>
                </c:pt>
                <c:pt idx="24">
                  <c:v>-0.388999999999996</c:v>
                </c:pt>
                <c:pt idx="25">
                  <c:v>-0.29</c:v>
                </c:pt>
                <c:pt idx="26">
                  <c:v>-0.048</c:v>
                </c:pt>
                <c:pt idx="27">
                  <c:v>-0.234</c:v>
                </c:pt>
                <c:pt idx="28">
                  <c:v>0.031000000000005</c:v>
                </c:pt>
                <c:pt idx="29">
                  <c:v>-0.152</c:v>
                </c:pt>
                <c:pt idx="30">
                  <c:v>0.192</c:v>
                </c:pt>
                <c:pt idx="31">
                  <c:v>0.134999999999999</c:v>
                </c:pt>
                <c:pt idx="32">
                  <c:v>0.0220000000000011</c:v>
                </c:pt>
                <c:pt idx="33">
                  <c:v>0.00299999999999656</c:v>
                </c:pt>
                <c:pt idx="34">
                  <c:v>0.108000000000001</c:v>
                </c:pt>
                <c:pt idx="35">
                  <c:v>-0.111999999999999</c:v>
                </c:pt>
                <c:pt idx="36">
                  <c:v>0.589</c:v>
                </c:pt>
                <c:pt idx="37">
                  <c:v>-0.0960000000000019</c:v>
                </c:pt>
                <c:pt idx="38">
                  <c:v>0.626999999999999</c:v>
                </c:pt>
                <c:pt idx="39">
                  <c:v>0.381000000000001</c:v>
                </c:pt>
                <c:pt idx="40">
                  <c:v>0.390000000000003</c:v>
                </c:pt>
                <c:pt idx="41">
                  <c:v>0.0220000000000051</c:v>
                </c:pt>
                <c:pt idx="42">
                  <c:v>0.0659999999999989</c:v>
                </c:pt>
                <c:pt idx="43">
                  <c:v>-0.512000000000002</c:v>
                </c:pt>
                <c:pt idx="44">
                  <c:v>0.174999999999998</c:v>
                </c:pt>
                <c:pt idx="45">
                  <c:v>-0.220000000000001</c:v>
                </c:pt>
                <c:pt idx="46">
                  <c:v>-1.232</c:v>
                </c:pt>
                <c:pt idx="47">
                  <c:v>-1.624</c:v>
                </c:pt>
                <c:pt idx="48">
                  <c:v>-0.258000000000001</c:v>
                </c:pt>
                <c:pt idx="49">
                  <c:v>0.0239999999999978</c:v>
                </c:pt>
                <c:pt idx="50">
                  <c:v>-0.964</c:v>
                </c:pt>
                <c:pt idx="51">
                  <c:v>-1.194</c:v>
                </c:pt>
                <c:pt idx="52">
                  <c:v>3.044</c:v>
                </c:pt>
                <c:pt idx="53">
                  <c:v>0.489000000000003</c:v>
                </c:pt>
                <c:pt idx="54">
                  <c:v>0.254999999999997</c:v>
                </c:pt>
                <c:pt idx="55">
                  <c:v>0.00200000000000067</c:v>
                </c:pt>
                <c:pt idx="56">
                  <c:v>0.287999999999999</c:v>
                </c:pt>
                <c:pt idx="57">
                  <c:v>0.269999999999999</c:v>
                </c:pt>
                <c:pt idx="58">
                  <c:v>0.595000000000002</c:v>
                </c:pt>
                <c:pt idx="59">
                  <c:v>0.201</c:v>
                </c:pt>
                <c:pt idx="60">
                  <c:v>0.0259999999999993</c:v>
                </c:pt>
                <c:pt idx="61">
                  <c:v>0.536</c:v>
                </c:pt>
                <c:pt idx="62">
                  <c:v>-0.0949999999999966</c:v>
                </c:pt>
                <c:pt idx="63">
                  <c:v>-0.0260000000000011</c:v>
                </c:pt>
                <c:pt idx="64">
                  <c:v>-0.0450000000000004</c:v>
                </c:pt>
                <c:pt idx="65">
                  <c:v>-0.106000000000002</c:v>
                </c:pt>
                <c:pt idx="66">
                  <c:v>-0.124999999999995</c:v>
                </c:pt>
                <c:pt idx="67">
                  <c:v>-0.0369999999999955</c:v>
                </c:pt>
                <c:pt idx="68">
                  <c:v>0.0449999999999984</c:v>
                </c:pt>
                <c:pt idx="69">
                  <c:v>0.0630000000000002</c:v>
                </c:pt>
                <c:pt idx="70">
                  <c:v>0.243999999999997</c:v>
                </c:pt>
                <c:pt idx="71">
                  <c:v>0.0260000000000029</c:v>
                </c:pt>
                <c:pt idx="72">
                  <c:v>0</c:v>
                </c:pt>
                <c:pt idx="73">
                  <c:v>-0.532999999999998</c:v>
                </c:pt>
                <c:pt idx="74">
                  <c:v>-0.0430000000000011</c:v>
                </c:pt>
                <c:pt idx="75">
                  <c:v>-0.00100000000000022</c:v>
                </c:pt>
                <c:pt idx="76">
                  <c:v>0.326</c:v>
                </c:pt>
                <c:pt idx="77">
                  <c:v>-0.00800000000000001</c:v>
                </c:pt>
                <c:pt idx="78">
                  <c:v>-0.0319999999999991</c:v>
                </c:pt>
                <c:pt idx="79">
                  <c:v>0.000999999999998669</c:v>
                </c:pt>
                <c:pt idx="80">
                  <c:v>-0.0350000000000004</c:v>
                </c:pt>
                <c:pt idx="81">
                  <c:v>-0.0909999999999962</c:v>
                </c:pt>
                <c:pt idx="82">
                  <c:v>0.470999999999996</c:v>
                </c:pt>
                <c:pt idx="83">
                  <c:v>0.0890000000000004</c:v>
                </c:pt>
                <c:pt idx="84">
                  <c:v>-0.417999999999999</c:v>
                </c:pt>
                <c:pt idx="85">
                  <c:v>0.254999999999999</c:v>
                </c:pt>
                <c:pt idx="86">
                  <c:v>0.187000000000003</c:v>
                </c:pt>
                <c:pt idx="87">
                  <c:v>-0.0590000000000002</c:v>
                </c:pt>
                <c:pt idx="88">
                  <c:v>1.787</c:v>
                </c:pt>
                <c:pt idx="89">
                  <c:v>-0.0250000000000001</c:v>
                </c:pt>
                <c:pt idx="90">
                  <c:v>0.0089999999999959</c:v>
                </c:pt>
                <c:pt idx="91">
                  <c:v>-0.00699999999999479</c:v>
                </c:pt>
                <c:pt idx="92">
                  <c:v>-0.0900000000000012</c:v>
                </c:pt>
                <c:pt idx="93">
                  <c:v>-0.003000000000001</c:v>
                </c:pt>
                <c:pt idx="94">
                  <c:v>-0.406999999999998</c:v>
                </c:pt>
                <c:pt idx="95">
                  <c:v>-0.467000000000001</c:v>
                </c:pt>
                <c:pt idx="96">
                  <c:v>0.0399999999999969</c:v>
                </c:pt>
                <c:pt idx="97">
                  <c:v>-0.370999999999997</c:v>
                </c:pt>
                <c:pt idx="98">
                  <c:v>-0.020000000000004</c:v>
                </c:pt>
                <c:pt idx="99">
                  <c:v>0.093999999999999</c:v>
                </c:pt>
                <c:pt idx="100">
                  <c:v>0.0260000000000042</c:v>
                </c:pt>
                <c:pt idx="101">
                  <c:v>0.0689999999999999</c:v>
                </c:pt>
                <c:pt idx="102">
                  <c:v>-0.0880000000000001</c:v>
                </c:pt>
                <c:pt idx="103">
                  <c:v>-0.184</c:v>
                </c:pt>
                <c:pt idx="104">
                  <c:v>-0.0490000000000013</c:v>
                </c:pt>
                <c:pt idx="105">
                  <c:v>-3.998</c:v>
                </c:pt>
                <c:pt idx="106">
                  <c:v>0.00200000000001221</c:v>
                </c:pt>
                <c:pt idx="107">
                  <c:v>0.0949999999999998</c:v>
                </c:pt>
                <c:pt idx="108">
                  <c:v>0.0449999999999993</c:v>
                </c:pt>
                <c:pt idx="109">
                  <c:v>0.0659999999999998</c:v>
                </c:pt>
                <c:pt idx="110">
                  <c:v>0.517000000000001</c:v>
                </c:pt>
                <c:pt idx="111">
                  <c:v>0.190000000000001</c:v>
                </c:pt>
                <c:pt idx="112">
                  <c:v>0.487000000000002</c:v>
                </c:pt>
                <c:pt idx="113">
                  <c:v>-1.17699999999999</c:v>
                </c:pt>
                <c:pt idx="114">
                  <c:v>-0.109999999999991</c:v>
                </c:pt>
                <c:pt idx="115">
                  <c:v>0.122999999999999</c:v>
                </c:pt>
                <c:pt idx="116">
                  <c:v>0.0719999999999992</c:v>
                </c:pt>
                <c:pt idx="117">
                  <c:v>-0.0140000000000003</c:v>
                </c:pt>
                <c:pt idx="118">
                  <c:v>0.0709999999999993</c:v>
                </c:pt>
                <c:pt idx="119">
                  <c:v>0.198999999999999</c:v>
                </c:pt>
                <c:pt idx="120">
                  <c:v>0.000999999999998447</c:v>
                </c:pt>
                <c:pt idx="121">
                  <c:v>-2.215</c:v>
                </c:pt>
                <c:pt idx="122">
                  <c:v>-0.027000000000001</c:v>
                </c:pt>
                <c:pt idx="123">
                  <c:v>0.000999999999999279</c:v>
                </c:pt>
                <c:pt idx="124">
                  <c:v>0.219</c:v>
                </c:pt>
                <c:pt idx="125">
                  <c:v>0.00799999999999929</c:v>
                </c:pt>
                <c:pt idx="126">
                  <c:v>0.000999999999999279</c:v>
                </c:pt>
                <c:pt idx="127">
                  <c:v>-0.0139999999999992</c:v>
                </c:pt>
                <c:pt idx="128">
                  <c:v>0.0869999999999983</c:v>
                </c:pt>
                <c:pt idx="129">
                  <c:v>0.236999999999999</c:v>
                </c:pt>
                <c:pt idx="130">
                  <c:v>0.00899999999999923</c:v>
                </c:pt>
                <c:pt idx="131">
                  <c:v>0.127999999999999</c:v>
                </c:pt>
                <c:pt idx="132">
                  <c:v>0.538</c:v>
                </c:pt>
                <c:pt idx="133">
                  <c:v>0.165999999999999</c:v>
                </c:pt>
                <c:pt idx="134">
                  <c:v>0.681</c:v>
                </c:pt>
                <c:pt idx="135">
                  <c:v>0.0199999999999989</c:v>
                </c:pt>
                <c:pt idx="136">
                  <c:v>-0.318000000000001</c:v>
                </c:pt>
                <c:pt idx="137">
                  <c:v>1.197</c:v>
                </c:pt>
                <c:pt idx="138">
                  <c:v>0.291000000000003</c:v>
                </c:pt>
                <c:pt idx="139">
                  <c:v>-0.888999999999998</c:v>
                </c:pt>
                <c:pt idx="140">
                  <c:v>-0.0169999999999959</c:v>
                </c:pt>
                <c:pt idx="141">
                  <c:v>-0.604</c:v>
                </c:pt>
                <c:pt idx="142">
                  <c:v>-0.933</c:v>
                </c:pt>
                <c:pt idx="143">
                  <c:v>-0.218000000000005</c:v>
                </c:pt>
                <c:pt idx="144">
                  <c:v>0.041000000000001</c:v>
                </c:pt>
                <c:pt idx="145">
                  <c:v>0.486</c:v>
                </c:pt>
                <c:pt idx="146">
                  <c:v>1.447</c:v>
                </c:pt>
                <c:pt idx="147">
                  <c:v>0.00600000000000422</c:v>
                </c:pt>
                <c:pt idx="148">
                  <c:v>-0.000999999999995893</c:v>
                </c:pt>
                <c:pt idx="149">
                  <c:v>0.040000000000004</c:v>
                </c:pt>
                <c:pt idx="150">
                  <c:v>0.113</c:v>
                </c:pt>
                <c:pt idx="151">
                  <c:v>0.454000000000001</c:v>
                </c:pt>
                <c:pt idx="152">
                  <c:v>0.214000000000001</c:v>
                </c:pt>
                <c:pt idx="153">
                  <c:v>0.236999999999999</c:v>
                </c:pt>
                <c:pt idx="154">
                  <c:v>1.547</c:v>
                </c:pt>
                <c:pt idx="155">
                  <c:v>0.376000000000001</c:v>
                </c:pt>
                <c:pt idx="156">
                  <c:v>1.125</c:v>
                </c:pt>
                <c:pt idx="157">
                  <c:v>0.0890000000000031</c:v>
                </c:pt>
                <c:pt idx="158">
                  <c:v>-0.564000000000001</c:v>
                </c:pt>
                <c:pt idx="159">
                  <c:v>0.247000000000001</c:v>
                </c:pt>
                <c:pt idx="160">
                  <c:v>-0.057000000000001</c:v>
                </c:pt>
                <c:pt idx="161">
                  <c:v>-0.115000000000001</c:v>
                </c:pt>
                <c:pt idx="162">
                  <c:v>0.00300000000000411</c:v>
                </c:pt>
                <c:pt idx="163">
                  <c:v>-0.085</c:v>
                </c:pt>
                <c:pt idx="164">
                  <c:v>0.188000000000001</c:v>
                </c:pt>
                <c:pt idx="165">
                  <c:v>0.098000000000003</c:v>
                </c:pt>
                <c:pt idx="166">
                  <c:v>-1.247</c:v>
                </c:pt>
                <c:pt idx="167">
                  <c:v>0.224999999999995</c:v>
                </c:pt>
                <c:pt idx="168">
                  <c:v>-0.0649999999999977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Sheet2!$I$2:$I$170</c:f>
              <c:numCache>
                <c:formatCode>General</c:formatCode>
                <c:ptCount val="169"/>
                <c:pt idx="0">
                  <c:v>0.409999999999999</c:v>
                </c:pt>
                <c:pt idx="1">
                  <c:v>0.0509999999999987</c:v>
                </c:pt>
                <c:pt idx="2">
                  <c:v>-0.095999999999999</c:v>
                </c:pt>
                <c:pt idx="3">
                  <c:v>-0.067999999999997</c:v>
                </c:pt>
                <c:pt idx="4">
                  <c:v>0.0229999999999961</c:v>
                </c:pt>
                <c:pt idx="5">
                  <c:v>-0.0249999999999999</c:v>
                </c:pt>
                <c:pt idx="6">
                  <c:v>-0.224999999999999</c:v>
                </c:pt>
                <c:pt idx="7">
                  <c:v>-0.844999999999998</c:v>
                </c:pt>
                <c:pt idx="8">
                  <c:v>-0.268999999999996</c:v>
                </c:pt>
                <c:pt idx="9">
                  <c:v>0.0336920634920638</c:v>
                </c:pt>
                <c:pt idx="10">
                  <c:v>0.232</c:v>
                </c:pt>
                <c:pt idx="11">
                  <c:v>-0.0679999999999961</c:v>
                </c:pt>
                <c:pt idx="12">
                  <c:v>-0.164000000000003</c:v>
                </c:pt>
                <c:pt idx="13">
                  <c:v>0.214</c:v>
                </c:pt>
                <c:pt idx="14">
                  <c:v>-0.148000000000001</c:v>
                </c:pt>
                <c:pt idx="15">
                  <c:v>-0.146999999999996</c:v>
                </c:pt>
                <c:pt idx="16">
                  <c:v>-0.0459999999999958</c:v>
                </c:pt>
                <c:pt idx="17">
                  <c:v>1.287</c:v>
                </c:pt>
                <c:pt idx="18">
                  <c:v>-0.00500000000000012</c:v>
                </c:pt>
                <c:pt idx="19">
                  <c:v>0.0559999999999992</c:v>
                </c:pt>
                <c:pt idx="20">
                  <c:v>-0.0830000000000022</c:v>
                </c:pt>
                <c:pt idx="21">
                  <c:v>-0.736999999999998</c:v>
                </c:pt>
                <c:pt idx="22">
                  <c:v>-0.221</c:v>
                </c:pt>
                <c:pt idx="23">
                  <c:v>2.05958308080808</c:v>
                </c:pt>
                <c:pt idx="24">
                  <c:v>0.149</c:v>
                </c:pt>
                <c:pt idx="25">
                  <c:v>-0.0229999999999999</c:v>
                </c:pt>
                <c:pt idx="26">
                  <c:v>-0.0129999999999959</c:v>
                </c:pt>
                <c:pt idx="27">
                  <c:v>-0.00500000000000078</c:v>
                </c:pt>
                <c:pt idx="28">
                  <c:v>1.31</c:v>
                </c:pt>
                <c:pt idx="29">
                  <c:v>0.055000000000001</c:v>
                </c:pt>
                <c:pt idx="30">
                  <c:v>-0.0429999999999999</c:v>
                </c:pt>
                <c:pt idx="31">
                  <c:v>-0.0889999999999969</c:v>
                </c:pt>
                <c:pt idx="32">
                  <c:v>-0.141000000000001</c:v>
                </c:pt>
                <c:pt idx="33">
                  <c:v>1.95958308080808</c:v>
                </c:pt>
                <c:pt idx="34">
                  <c:v>1.25958308080808</c:v>
                </c:pt>
                <c:pt idx="35">
                  <c:v>-0.358000000000001</c:v>
                </c:pt>
                <c:pt idx="36">
                  <c:v>-0.44041691919192</c:v>
                </c:pt>
                <c:pt idx="37">
                  <c:v>-1.44041691919192</c:v>
                </c:pt>
                <c:pt idx="38">
                  <c:v>-0.212000000000001</c:v>
                </c:pt>
                <c:pt idx="39">
                  <c:v>-0.136000000000001</c:v>
                </c:pt>
                <c:pt idx="40">
                  <c:v>-0.88</c:v>
                </c:pt>
                <c:pt idx="41">
                  <c:v>-0.232000000000002</c:v>
                </c:pt>
                <c:pt idx="42">
                  <c:v>0.00599999999999801</c:v>
                </c:pt>
                <c:pt idx="43">
                  <c:v>-0.0489999999999959</c:v>
                </c:pt>
                <c:pt idx="44">
                  <c:v>-1.059</c:v>
                </c:pt>
                <c:pt idx="45">
                  <c:v>0.319000000000001</c:v>
                </c:pt>
                <c:pt idx="46">
                  <c:v>0.530000000000001</c:v>
                </c:pt>
                <c:pt idx="47">
                  <c:v>-1.465</c:v>
                </c:pt>
                <c:pt idx="48">
                  <c:v>0.106999999999999</c:v>
                </c:pt>
                <c:pt idx="49">
                  <c:v>-0.382000000000001</c:v>
                </c:pt>
                <c:pt idx="50">
                  <c:v>-0.466</c:v>
                </c:pt>
                <c:pt idx="51">
                  <c:v>-0.903000000000001</c:v>
                </c:pt>
                <c:pt idx="52">
                  <c:v>0.0319999999999991</c:v>
                </c:pt>
                <c:pt idx="53">
                  <c:v>0.144999999999999</c:v>
                </c:pt>
                <c:pt idx="54">
                  <c:v>0.0600000000000032</c:v>
                </c:pt>
                <c:pt idx="55">
                  <c:v>-0.315</c:v>
                </c:pt>
                <c:pt idx="56">
                  <c:v>0.0679999999999992</c:v>
                </c:pt>
                <c:pt idx="57">
                  <c:v>0.584999999999998</c:v>
                </c:pt>
                <c:pt idx="58">
                  <c:v>0.289999999999999</c:v>
                </c:pt>
                <c:pt idx="59">
                  <c:v>0.394</c:v>
                </c:pt>
                <c:pt idx="60">
                  <c:v>0.0669999999999987</c:v>
                </c:pt>
                <c:pt idx="61">
                  <c:v>0.028</c:v>
                </c:pt>
                <c:pt idx="62">
                  <c:v>0.164999999999997</c:v>
                </c:pt>
                <c:pt idx="63">
                  <c:v>0.033000000000003</c:v>
                </c:pt>
                <c:pt idx="64">
                  <c:v>-0.00900000000000017</c:v>
                </c:pt>
                <c:pt idx="65">
                  <c:v>-0.139000000000002</c:v>
                </c:pt>
                <c:pt idx="66">
                  <c:v>-0.0839999999999947</c:v>
                </c:pt>
                <c:pt idx="67">
                  <c:v>-0.103999999999996</c:v>
                </c:pt>
                <c:pt idx="68">
                  <c:v>0.00599999999999845</c:v>
                </c:pt>
                <c:pt idx="69">
                  <c:v>0.145</c:v>
                </c:pt>
                <c:pt idx="70">
                  <c:v>2</c:v>
                </c:pt>
                <c:pt idx="71">
                  <c:v>0.0110000000000032</c:v>
                </c:pt>
                <c:pt idx="72">
                  <c:v>-0.190000000000001</c:v>
                </c:pt>
                <c:pt idx="73">
                  <c:v>-0.0989999999999971</c:v>
                </c:pt>
                <c:pt idx="74">
                  <c:v>-0.00700000000000134</c:v>
                </c:pt>
                <c:pt idx="75">
                  <c:v>-0.0140000000000009</c:v>
                </c:pt>
                <c:pt idx="76">
                  <c:v>0.239000000000002</c:v>
                </c:pt>
                <c:pt idx="77">
                  <c:v>0</c:v>
                </c:pt>
                <c:pt idx="78">
                  <c:v>0.284000000000003</c:v>
                </c:pt>
                <c:pt idx="79">
                  <c:v>0.00199999999999856</c:v>
                </c:pt>
                <c:pt idx="80">
                  <c:v>0.00799999999999912</c:v>
                </c:pt>
                <c:pt idx="81">
                  <c:v>-0.0739999999999972</c:v>
                </c:pt>
                <c:pt idx="82">
                  <c:v>0.815999999999998</c:v>
                </c:pt>
                <c:pt idx="83">
                  <c:v>0.292000000000001</c:v>
                </c:pt>
                <c:pt idx="84">
                  <c:v>-0.272999999999999</c:v>
                </c:pt>
                <c:pt idx="85">
                  <c:v>1.272</c:v>
                </c:pt>
                <c:pt idx="86">
                  <c:v>-0.0850000000000022</c:v>
                </c:pt>
                <c:pt idx="87">
                  <c:v>-0.057000000000001</c:v>
                </c:pt>
                <c:pt idx="88">
                  <c:v>-0.047000000000001</c:v>
                </c:pt>
                <c:pt idx="89">
                  <c:v>0.130999999999999</c:v>
                </c:pt>
                <c:pt idx="90">
                  <c:v>0.0410000000000044</c:v>
                </c:pt>
                <c:pt idx="91">
                  <c:v>-0.00999999999999579</c:v>
                </c:pt>
                <c:pt idx="92">
                  <c:v>-0.000999999999996781</c:v>
                </c:pt>
                <c:pt idx="93">
                  <c:v>-0.00399999999999601</c:v>
                </c:pt>
                <c:pt idx="94">
                  <c:v>-0.0299999999999989</c:v>
                </c:pt>
                <c:pt idx="95">
                  <c:v>-0.176</c:v>
                </c:pt>
                <c:pt idx="96">
                  <c:v>0.0099999999999989</c:v>
                </c:pt>
                <c:pt idx="97">
                  <c:v>-0.075000000000002</c:v>
                </c:pt>
                <c:pt idx="98">
                  <c:v>-0.00400000000000222</c:v>
                </c:pt>
                <c:pt idx="99">
                  <c:v>-0.346</c:v>
                </c:pt>
                <c:pt idx="100">
                  <c:v>0.181999999999998</c:v>
                </c:pt>
                <c:pt idx="101">
                  <c:v>-0.895999999999999</c:v>
                </c:pt>
                <c:pt idx="102">
                  <c:v>0.106999999999999</c:v>
                </c:pt>
                <c:pt idx="103">
                  <c:v>0.242000000000003</c:v>
                </c:pt>
                <c:pt idx="104">
                  <c:v>0.236000000000001</c:v>
                </c:pt>
                <c:pt idx="105">
                  <c:v>-0.0480000000000018</c:v>
                </c:pt>
                <c:pt idx="106">
                  <c:v>0.0999999999999992</c:v>
                </c:pt>
                <c:pt idx="107">
                  <c:v>0.0438333333333324</c:v>
                </c:pt>
                <c:pt idx="108">
                  <c:v>0.225</c:v>
                </c:pt>
                <c:pt idx="109">
                  <c:v>0.269999999999999</c:v>
                </c:pt>
                <c:pt idx="110">
                  <c:v>-0.0180000000000015</c:v>
                </c:pt>
                <c:pt idx="111">
                  <c:v>0.419</c:v>
                </c:pt>
                <c:pt idx="112">
                  <c:v>-0.176</c:v>
                </c:pt>
                <c:pt idx="113">
                  <c:v>-1.54300000000001</c:v>
                </c:pt>
                <c:pt idx="114">
                  <c:v>-0.0259999999999883</c:v>
                </c:pt>
                <c:pt idx="115">
                  <c:v>0.0839999999999995</c:v>
                </c:pt>
                <c:pt idx="116">
                  <c:v>0.0149999999999994</c:v>
                </c:pt>
                <c:pt idx="117">
                  <c:v>0.14</c:v>
                </c:pt>
                <c:pt idx="118">
                  <c:v>0.0289999999999992</c:v>
                </c:pt>
                <c:pt idx="119">
                  <c:v>1.023</c:v>
                </c:pt>
                <c:pt idx="120">
                  <c:v>0.283000000000001</c:v>
                </c:pt>
                <c:pt idx="121">
                  <c:v>-1.39100000000001</c:v>
                </c:pt>
                <c:pt idx="122">
                  <c:v>-1.012</c:v>
                </c:pt>
                <c:pt idx="123">
                  <c:v>0.00799999999999929</c:v>
                </c:pt>
                <c:pt idx="124">
                  <c:v>0.119999999999999</c:v>
                </c:pt>
                <c:pt idx="125">
                  <c:v>0.121999999999999</c:v>
                </c:pt>
                <c:pt idx="126">
                  <c:v>0.0674999999999991</c:v>
                </c:pt>
                <c:pt idx="127">
                  <c:v>-0.105000000000001</c:v>
                </c:pt>
                <c:pt idx="128">
                  <c:v>-0.160000000000001</c:v>
                </c:pt>
                <c:pt idx="129">
                  <c:v>-0.262999999999993</c:v>
                </c:pt>
                <c:pt idx="130">
                  <c:v>-1.71</c:v>
                </c:pt>
                <c:pt idx="131">
                  <c:v>0.0816666666666667</c:v>
                </c:pt>
                <c:pt idx="132">
                  <c:v>0.0769999999999993</c:v>
                </c:pt>
                <c:pt idx="133">
                  <c:v>-0.0480000000000003</c:v>
                </c:pt>
                <c:pt idx="134">
                  <c:v>0.238749999999999</c:v>
                </c:pt>
                <c:pt idx="135">
                  <c:v>0.539</c:v>
                </c:pt>
                <c:pt idx="136">
                  <c:v>0.0469999999999987</c:v>
                </c:pt>
                <c:pt idx="137">
                  <c:v>1.373</c:v>
                </c:pt>
                <c:pt idx="138">
                  <c:v>0.166999999999999</c:v>
                </c:pt>
                <c:pt idx="139">
                  <c:v>-0.0679999999999978</c:v>
                </c:pt>
                <c:pt idx="140">
                  <c:v>0.213000000000002</c:v>
                </c:pt>
                <c:pt idx="141">
                  <c:v>-0.095999999999997</c:v>
                </c:pt>
                <c:pt idx="142">
                  <c:v>0.143000000000003</c:v>
                </c:pt>
                <c:pt idx="143">
                  <c:v>-0.211</c:v>
                </c:pt>
                <c:pt idx="144">
                  <c:v>0.223</c:v>
                </c:pt>
                <c:pt idx="145">
                  <c:v>-0.0280000000000015</c:v>
                </c:pt>
                <c:pt idx="146">
                  <c:v>-0.0190000000000003</c:v>
                </c:pt>
                <c:pt idx="147">
                  <c:v>0.147000000000004</c:v>
                </c:pt>
                <c:pt idx="148">
                  <c:v>0.243</c:v>
                </c:pt>
                <c:pt idx="149">
                  <c:v>0.196</c:v>
                </c:pt>
                <c:pt idx="150">
                  <c:v>0.105000000000003</c:v>
                </c:pt>
                <c:pt idx="151">
                  <c:v>-0.0369999999999964</c:v>
                </c:pt>
                <c:pt idx="152">
                  <c:v>0.0629999999999971</c:v>
                </c:pt>
                <c:pt idx="153">
                  <c:v>-0.293</c:v>
                </c:pt>
                <c:pt idx="154">
                  <c:v>0.0680000000000041</c:v>
                </c:pt>
                <c:pt idx="155">
                  <c:v>0.542</c:v>
                </c:pt>
                <c:pt idx="156">
                  <c:v>-0.299999999999997</c:v>
                </c:pt>
                <c:pt idx="157">
                  <c:v>-0.175999999999997</c:v>
                </c:pt>
                <c:pt idx="158">
                  <c:v>-0.261999999999999</c:v>
                </c:pt>
                <c:pt idx="159">
                  <c:v>-0.745000000000001</c:v>
                </c:pt>
                <c:pt idx="160">
                  <c:v>-1.64041691919192</c:v>
                </c:pt>
                <c:pt idx="161">
                  <c:v>0.103000000000001</c:v>
                </c:pt>
                <c:pt idx="162">
                  <c:v>0.0199999999999987</c:v>
                </c:pt>
                <c:pt idx="163">
                  <c:v>0.732</c:v>
                </c:pt>
                <c:pt idx="164">
                  <c:v>3.99680288865056e-15</c:v>
                </c:pt>
                <c:pt idx="165">
                  <c:v>0.0410000000000039</c:v>
                </c:pt>
                <c:pt idx="166">
                  <c:v>0.120000000000004</c:v>
                </c:pt>
                <c:pt idx="167">
                  <c:v>0.0229999999999997</c:v>
                </c:pt>
                <c:pt idx="168">
                  <c:v>0.0460000000000003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Sheet2!$J$2:$J$170</c:f>
              <c:numCache>
                <c:formatCode>General</c:formatCode>
                <c:ptCount val="169"/>
                <c:pt idx="0">
                  <c:v>-1.543</c:v>
                </c:pt>
                <c:pt idx="1">
                  <c:v>-0.0520000000000008</c:v>
                </c:pt>
                <c:pt idx="2">
                  <c:v>-0.132323232323231</c:v>
                </c:pt>
                <c:pt idx="3">
                  <c:v>-0.153999999999995</c:v>
                </c:pt>
                <c:pt idx="4">
                  <c:v>0.0247999999999966</c:v>
                </c:pt>
                <c:pt idx="5">
                  <c:v>-0.080999999999999</c:v>
                </c:pt>
                <c:pt idx="6">
                  <c:v>0.00500000000000145</c:v>
                </c:pt>
                <c:pt idx="7">
                  <c:v>-0.921999999999997</c:v>
                </c:pt>
                <c:pt idx="8">
                  <c:v>-0.555999999999995</c:v>
                </c:pt>
                <c:pt idx="9">
                  <c:v>0.00369206349206375</c:v>
                </c:pt>
                <c:pt idx="10">
                  <c:v>0.531999999999998</c:v>
                </c:pt>
                <c:pt idx="11">
                  <c:v>-0.0539999999999972</c:v>
                </c:pt>
                <c:pt idx="12">
                  <c:v>0.325999999999995</c:v>
                </c:pt>
                <c:pt idx="13">
                  <c:v>0.156999999999999</c:v>
                </c:pt>
                <c:pt idx="14">
                  <c:v>-0.141000000000003</c:v>
                </c:pt>
                <c:pt idx="15">
                  <c:v>-0.161999999999992</c:v>
                </c:pt>
                <c:pt idx="16">
                  <c:v>-0.0729999999999957</c:v>
                </c:pt>
                <c:pt idx="17">
                  <c:v>1.297</c:v>
                </c:pt>
                <c:pt idx="18">
                  <c:v>0.120000000000006</c:v>
                </c:pt>
                <c:pt idx="19">
                  <c:v>0.226999999999998</c:v>
                </c:pt>
                <c:pt idx="20">
                  <c:v>-0.137000000000006</c:v>
                </c:pt>
                <c:pt idx="21">
                  <c:v>-0.661000000000002</c:v>
                </c:pt>
                <c:pt idx="22">
                  <c:v>-0.244000000000002</c:v>
                </c:pt>
                <c:pt idx="23">
                  <c:v>2.16558308080808</c:v>
                </c:pt>
                <c:pt idx="24">
                  <c:v>0.537999999999996</c:v>
                </c:pt>
                <c:pt idx="25">
                  <c:v>0.267</c:v>
                </c:pt>
                <c:pt idx="26">
                  <c:v>0.0350000000000041</c:v>
                </c:pt>
                <c:pt idx="27">
                  <c:v>0.228999999999999</c:v>
                </c:pt>
                <c:pt idx="28">
                  <c:v>1.279</c:v>
                </c:pt>
                <c:pt idx="29">
                  <c:v>0.207000000000001</c:v>
                </c:pt>
                <c:pt idx="30">
                  <c:v>-0.235</c:v>
                </c:pt>
                <c:pt idx="31">
                  <c:v>-0.223999999999996</c:v>
                </c:pt>
                <c:pt idx="32">
                  <c:v>-0.163000000000002</c:v>
                </c:pt>
                <c:pt idx="33">
                  <c:v>1.95658308080808</c:v>
                </c:pt>
                <c:pt idx="34">
                  <c:v>1.15158308080808</c:v>
                </c:pt>
                <c:pt idx="35">
                  <c:v>-0.246000000000002</c:v>
                </c:pt>
                <c:pt idx="36">
                  <c:v>-1.02941691919192</c:v>
                </c:pt>
                <c:pt idx="37">
                  <c:v>-1.34441691919192</c:v>
                </c:pt>
                <c:pt idx="38">
                  <c:v>-0.839</c:v>
                </c:pt>
                <c:pt idx="39">
                  <c:v>-0.517000000000002</c:v>
                </c:pt>
                <c:pt idx="40">
                  <c:v>-1.27</c:v>
                </c:pt>
                <c:pt idx="41">
                  <c:v>-0.254000000000007</c:v>
                </c:pt>
                <c:pt idx="42">
                  <c:v>-0.0600000000000009</c:v>
                </c:pt>
                <c:pt idx="43">
                  <c:v>0.463000000000006</c:v>
                </c:pt>
                <c:pt idx="44">
                  <c:v>-1.234</c:v>
                </c:pt>
                <c:pt idx="45">
                  <c:v>0.539000000000002</c:v>
                </c:pt>
                <c:pt idx="46">
                  <c:v>1.762</c:v>
                </c:pt>
                <c:pt idx="47">
                  <c:v>0.158999999999999</c:v>
                </c:pt>
                <c:pt idx="48">
                  <c:v>0.365</c:v>
                </c:pt>
                <c:pt idx="49">
                  <c:v>-0.405999999999999</c:v>
                </c:pt>
                <c:pt idx="50">
                  <c:v>0.498</c:v>
                </c:pt>
                <c:pt idx="51">
                  <c:v>0.290999999999998</c:v>
                </c:pt>
                <c:pt idx="52">
                  <c:v>-3.012</c:v>
                </c:pt>
                <c:pt idx="53">
                  <c:v>-0.344000000000004</c:v>
                </c:pt>
                <c:pt idx="54">
                  <c:v>-0.194999999999994</c:v>
                </c:pt>
                <c:pt idx="55">
                  <c:v>-0.317000000000001</c:v>
                </c:pt>
                <c:pt idx="56">
                  <c:v>-0.22</c:v>
                </c:pt>
                <c:pt idx="57">
                  <c:v>0.314999999999999</c:v>
                </c:pt>
                <c:pt idx="58">
                  <c:v>-0.305000000000003</c:v>
                </c:pt>
                <c:pt idx="59">
                  <c:v>0.193000000000001</c:v>
                </c:pt>
                <c:pt idx="60">
                  <c:v>0.0409999999999994</c:v>
                </c:pt>
                <c:pt idx="61">
                  <c:v>-0.508</c:v>
                </c:pt>
                <c:pt idx="62">
                  <c:v>0.259999999999994</c:v>
                </c:pt>
                <c:pt idx="63">
                  <c:v>0.0590000000000042</c:v>
                </c:pt>
                <c:pt idx="64">
                  <c:v>0.0360000000000002</c:v>
                </c:pt>
                <c:pt idx="65">
                  <c:v>-0.0329999999999999</c:v>
                </c:pt>
                <c:pt idx="66">
                  <c:v>0.0409999999999999</c:v>
                </c:pt>
                <c:pt idx="67">
                  <c:v>-0.0670000000000002</c:v>
                </c:pt>
                <c:pt idx="68">
                  <c:v>-0.0389999999999999</c:v>
                </c:pt>
                <c:pt idx="69">
                  <c:v>0.0820000000000001</c:v>
                </c:pt>
                <c:pt idx="70">
                  <c:v>1.756</c:v>
                </c:pt>
                <c:pt idx="71">
                  <c:v>-0.0149999999999997</c:v>
                </c:pt>
                <c:pt idx="72">
                  <c:v>-0.190000000000001</c:v>
                </c:pt>
                <c:pt idx="73">
                  <c:v>0.434000000000001</c:v>
                </c:pt>
                <c:pt idx="74">
                  <c:v>0.0359999999999998</c:v>
                </c:pt>
                <c:pt idx="75">
                  <c:v>-0.0130000000000007</c:v>
                </c:pt>
                <c:pt idx="76">
                  <c:v>-0.086999999999998</c:v>
                </c:pt>
                <c:pt idx="77">
                  <c:v>0.00800000000000001</c:v>
                </c:pt>
                <c:pt idx="78">
                  <c:v>0.316000000000002</c:v>
                </c:pt>
                <c:pt idx="79">
                  <c:v>0.00099999999999989</c:v>
                </c:pt>
                <c:pt idx="80">
                  <c:v>0.0429999999999995</c:v>
                </c:pt>
                <c:pt idx="81">
                  <c:v>0.016999999999999</c:v>
                </c:pt>
                <c:pt idx="82">
                  <c:v>0.345000000000002</c:v>
                </c:pt>
                <c:pt idx="83">
                  <c:v>0.203</c:v>
                </c:pt>
                <c:pt idx="84">
                  <c:v>0.145</c:v>
                </c:pt>
                <c:pt idx="85">
                  <c:v>1.017</c:v>
                </c:pt>
                <c:pt idx="86">
                  <c:v>-0.272000000000005</c:v>
                </c:pt>
                <c:pt idx="87">
                  <c:v>0.00199999999999911</c:v>
                </c:pt>
                <c:pt idx="88">
                  <c:v>-1.834</c:v>
                </c:pt>
                <c:pt idx="89">
                  <c:v>0.155999999999999</c:v>
                </c:pt>
                <c:pt idx="90">
                  <c:v>0.0320000000000085</c:v>
                </c:pt>
                <c:pt idx="91">
                  <c:v>-0.003000000000001</c:v>
                </c:pt>
                <c:pt idx="92">
                  <c:v>0.0890000000000044</c:v>
                </c:pt>
                <c:pt idx="93">
                  <c:v>-0.000999999999995005</c:v>
                </c:pt>
                <c:pt idx="94">
                  <c:v>0.376999999999999</c:v>
                </c:pt>
                <c:pt idx="95">
                  <c:v>0.291000000000001</c:v>
                </c:pt>
                <c:pt idx="96">
                  <c:v>-0.029999999999998</c:v>
                </c:pt>
                <c:pt idx="97">
                  <c:v>0.295999999999995</c:v>
                </c:pt>
                <c:pt idx="98">
                  <c:v>0.0160000000000018</c:v>
                </c:pt>
                <c:pt idx="99">
                  <c:v>-0.439999999999999</c:v>
                </c:pt>
                <c:pt idx="100">
                  <c:v>0.155999999999993</c:v>
                </c:pt>
                <c:pt idx="101">
                  <c:v>-0.964999999999999</c:v>
                </c:pt>
                <c:pt idx="102">
                  <c:v>0.194999999999999</c:v>
                </c:pt>
                <c:pt idx="103">
                  <c:v>0.426000000000003</c:v>
                </c:pt>
                <c:pt idx="104">
                  <c:v>0.285000000000002</c:v>
                </c:pt>
                <c:pt idx="105">
                  <c:v>3.94999999999999</c:v>
                </c:pt>
                <c:pt idx="106">
                  <c:v>0.097999999999987</c:v>
                </c:pt>
                <c:pt idx="107">
                  <c:v>-0.0511666666666674</c:v>
                </c:pt>
                <c:pt idx="108">
                  <c:v>0.18</c:v>
                </c:pt>
                <c:pt idx="109">
                  <c:v>0.204</c:v>
                </c:pt>
                <c:pt idx="110">
                  <c:v>-0.535000000000002</c:v>
                </c:pt>
                <c:pt idx="111">
                  <c:v>0.228999999999999</c:v>
                </c:pt>
                <c:pt idx="112">
                  <c:v>-0.663000000000003</c:v>
                </c:pt>
                <c:pt idx="113">
                  <c:v>-0.366000000000013</c:v>
                </c:pt>
                <c:pt idx="114">
                  <c:v>0.0840000000000023</c:v>
                </c:pt>
                <c:pt idx="115">
                  <c:v>-0.0389999999999999</c:v>
                </c:pt>
                <c:pt idx="116">
                  <c:v>-0.0569999999999998</c:v>
                </c:pt>
                <c:pt idx="117">
                  <c:v>0.154</c:v>
                </c:pt>
                <c:pt idx="118">
                  <c:v>-0.0420000000000001</c:v>
                </c:pt>
                <c:pt idx="119">
                  <c:v>0.824000000000001</c:v>
                </c:pt>
                <c:pt idx="120">
                  <c:v>0.282000000000003</c:v>
                </c:pt>
                <c:pt idx="121">
                  <c:v>0.823999999999995</c:v>
                </c:pt>
                <c:pt idx="122">
                  <c:v>-0.984999999999995</c:v>
                </c:pt>
                <c:pt idx="123">
                  <c:v>0.00700000000000001</c:v>
                </c:pt>
                <c:pt idx="124">
                  <c:v>-0.0990000000000002</c:v>
                </c:pt>
                <c:pt idx="125">
                  <c:v>0.114</c:v>
                </c:pt>
                <c:pt idx="126">
                  <c:v>0.0664999999999998</c:v>
                </c:pt>
                <c:pt idx="127">
                  <c:v>-0.0910000000000022</c:v>
                </c:pt>
                <c:pt idx="128">
                  <c:v>-0.246999999999999</c:v>
                </c:pt>
                <c:pt idx="129">
                  <c:v>-0.499999999999992</c:v>
                </c:pt>
                <c:pt idx="130">
                  <c:v>-1.71899999999999</c:v>
                </c:pt>
                <c:pt idx="131">
                  <c:v>-0.0463333333333328</c:v>
                </c:pt>
                <c:pt idx="132">
                  <c:v>-0.461000000000001</c:v>
                </c:pt>
                <c:pt idx="133">
                  <c:v>-0.213999999999999</c:v>
                </c:pt>
                <c:pt idx="134">
                  <c:v>-0.442250000000001</c:v>
                </c:pt>
                <c:pt idx="135">
                  <c:v>0.519000000000001</c:v>
                </c:pt>
                <c:pt idx="136">
                  <c:v>0.364999999999999</c:v>
                </c:pt>
                <c:pt idx="137">
                  <c:v>0.175999999999999</c:v>
                </c:pt>
                <c:pt idx="138">
                  <c:v>-0.124000000000004</c:v>
                </c:pt>
                <c:pt idx="139">
                  <c:v>0.821</c:v>
                </c:pt>
                <c:pt idx="140">
                  <c:v>0.229999999999998</c:v>
                </c:pt>
                <c:pt idx="141">
                  <c:v>0.508000000000003</c:v>
                </c:pt>
                <c:pt idx="142">
                  <c:v>1.076</c:v>
                </c:pt>
                <c:pt idx="143">
                  <c:v>0.007000000000005</c:v>
                </c:pt>
                <c:pt idx="144">
                  <c:v>0.181999999999999</c:v>
                </c:pt>
                <c:pt idx="145">
                  <c:v>-0.514000000000001</c:v>
                </c:pt>
                <c:pt idx="146">
                  <c:v>-1.466</c:v>
                </c:pt>
                <c:pt idx="147">
                  <c:v>0.141</c:v>
                </c:pt>
                <c:pt idx="148">
                  <c:v>0.243999999999996</c:v>
                </c:pt>
                <c:pt idx="149">
                  <c:v>0.155999999999996</c:v>
                </c:pt>
                <c:pt idx="150">
                  <c:v>-0.00799999999999734</c:v>
                </c:pt>
                <c:pt idx="151">
                  <c:v>-0.490999999999997</c:v>
                </c:pt>
                <c:pt idx="152">
                  <c:v>-0.151000000000004</c:v>
                </c:pt>
                <c:pt idx="153">
                  <c:v>-0.529999999999999</c:v>
                </c:pt>
                <c:pt idx="154">
                  <c:v>-1.479</c:v>
                </c:pt>
                <c:pt idx="155">
                  <c:v>0.165999999999999</c:v>
                </c:pt>
                <c:pt idx="156">
                  <c:v>-1.42499999999999</c:v>
                </c:pt>
                <c:pt idx="157">
                  <c:v>-0.265</c:v>
                </c:pt>
                <c:pt idx="158">
                  <c:v>0.302000000000002</c:v>
                </c:pt>
                <c:pt idx="159">
                  <c:v>-0.992000000000002</c:v>
                </c:pt>
                <c:pt idx="160">
                  <c:v>-1.58341691919192</c:v>
                </c:pt>
                <c:pt idx="161">
                  <c:v>0.218000000000002</c:v>
                </c:pt>
                <c:pt idx="162">
                  <c:v>0.0169999999999946</c:v>
                </c:pt>
                <c:pt idx="163">
                  <c:v>0.817</c:v>
                </c:pt>
                <c:pt idx="164">
                  <c:v>-0.187999999999997</c:v>
                </c:pt>
                <c:pt idx="165">
                  <c:v>-0.0569999999999991</c:v>
                </c:pt>
                <c:pt idx="166">
                  <c:v>1.367</c:v>
                </c:pt>
                <c:pt idx="167">
                  <c:v>-0.201999999999995</c:v>
                </c:pt>
                <c:pt idx="168">
                  <c:v>0.110999999999998</c:v>
                </c:pt>
              </c:numCache>
            </c:numRef>
          </c:val>
          <c:smooth val="0"/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Sheet2!$K$2:$K$170</c:f>
              <c:numCache>
                <c:formatCode>General</c:formatCode>
                <c:ptCount val="169"/>
                <c:pt idx="0">
                  <c:v>-1.953</c:v>
                </c:pt>
                <c:pt idx="1">
                  <c:v>-0.103</c:v>
                </c:pt>
                <c:pt idx="2">
                  <c:v>-0.036323232323232</c:v>
                </c:pt>
                <c:pt idx="3">
                  <c:v>-0.0859999999999985</c:v>
                </c:pt>
                <c:pt idx="4">
                  <c:v>0.00180000000000047</c:v>
                </c:pt>
                <c:pt idx="5">
                  <c:v>-0.0559999999999991</c:v>
                </c:pt>
                <c:pt idx="6">
                  <c:v>0.23</c:v>
                </c:pt>
                <c:pt idx="7">
                  <c:v>-0.0769999999999995</c:v>
                </c:pt>
                <c:pt idx="8">
                  <c:v>-0.287</c:v>
                </c:pt>
                <c:pt idx="9">
                  <c:v>-0.03</c:v>
                </c:pt>
                <c:pt idx="10">
                  <c:v>0.299999999999998</c:v>
                </c:pt>
                <c:pt idx="11">
                  <c:v>0.0139999999999989</c:v>
                </c:pt>
                <c:pt idx="12">
                  <c:v>0.489999999999998</c:v>
                </c:pt>
                <c:pt idx="13">
                  <c:v>-0.057000000000001</c:v>
                </c:pt>
                <c:pt idx="14">
                  <c:v>0.0069999999999979</c:v>
                </c:pt>
                <c:pt idx="15">
                  <c:v>-0.0149999999999961</c:v>
                </c:pt>
                <c:pt idx="16">
                  <c:v>-0.0269999999999999</c:v>
                </c:pt>
                <c:pt idx="17">
                  <c:v>0.00999999999999801</c:v>
                </c:pt>
                <c:pt idx="18">
                  <c:v>0.125000000000006</c:v>
                </c:pt>
                <c:pt idx="19">
                  <c:v>0.170999999999999</c:v>
                </c:pt>
                <c:pt idx="20">
                  <c:v>-0.0540000000000034</c:v>
                </c:pt>
                <c:pt idx="21">
                  <c:v>0.0759999999999961</c:v>
                </c:pt>
                <c:pt idx="22">
                  <c:v>-0.0230000000000021</c:v>
                </c:pt>
                <c:pt idx="23">
                  <c:v>0.106000000000001</c:v>
                </c:pt>
                <c:pt idx="24">
                  <c:v>0.388999999999996</c:v>
                </c:pt>
                <c:pt idx="25">
                  <c:v>0.29</c:v>
                </c:pt>
                <c:pt idx="26">
                  <c:v>0.048</c:v>
                </c:pt>
                <c:pt idx="27">
                  <c:v>0.234</c:v>
                </c:pt>
                <c:pt idx="28">
                  <c:v>-0.031000000000005</c:v>
                </c:pt>
                <c:pt idx="29">
                  <c:v>0.152</c:v>
                </c:pt>
                <c:pt idx="30">
                  <c:v>-0.192</c:v>
                </c:pt>
                <c:pt idx="31">
                  <c:v>-0.134999999999999</c:v>
                </c:pt>
                <c:pt idx="32">
                  <c:v>-0.0220000000000011</c:v>
                </c:pt>
                <c:pt idx="33">
                  <c:v>-0.00299999999999656</c:v>
                </c:pt>
                <c:pt idx="34">
                  <c:v>-0.108000000000001</c:v>
                </c:pt>
                <c:pt idx="35">
                  <c:v>0.111999999999999</c:v>
                </c:pt>
                <c:pt idx="36">
                  <c:v>-0.589</c:v>
                </c:pt>
                <c:pt idx="37">
                  <c:v>0.0960000000000019</c:v>
                </c:pt>
                <c:pt idx="38">
                  <c:v>-0.626999999999999</c:v>
                </c:pt>
                <c:pt idx="39">
                  <c:v>-0.381000000000001</c:v>
                </c:pt>
                <c:pt idx="40">
                  <c:v>-0.390000000000003</c:v>
                </c:pt>
                <c:pt idx="41">
                  <c:v>-0.0220000000000051</c:v>
                </c:pt>
                <c:pt idx="42">
                  <c:v>-0.0659999999999989</c:v>
                </c:pt>
                <c:pt idx="43">
                  <c:v>0.512000000000002</c:v>
                </c:pt>
                <c:pt idx="44">
                  <c:v>-0.174999999999998</c:v>
                </c:pt>
                <c:pt idx="45">
                  <c:v>0.220000000000001</c:v>
                </c:pt>
                <c:pt idx="46">
                  <c:v>1.232</c:v>
                </c:pt>
                <c:pt idx="47">
                  <c:v>1.624</c:v>
                </c:pt>
                <c:pt idx="48">
                  <c:v>0.258000000000001</c:v>
                </c:pt>
                <c:pt idx="49">
                  <c:v>-0.0239999999999978</c:v>
                </c:pt>
                <c:pt idx="50">
                  <c:v>0.964</c:v>
                </c:pt>
                <c:pt idx="51">
                  <c:v>1.194</c:v>
                </c:pt>
                <c:pt idx="52">
                  <c:v>-3.044</c:v>
                </c:pt>
                <c:pt idx="53">
                  <c:v>-0.489000000000003</c:v>
                </c:pt>
                <c:pt idx="54">
                  <c:v>-0.254999999999997</c:v>
                </c:pt>
                <c:pt idx="55">
                  <c:v>-0.00200000000000067</c:v>
                </c:pt>
                <c:pt idx="56">
                  <c:v>-0.287999999999999</c:v>
                </c:pt>
                <c:pt idx="57">
                  <c:v>-0.269999999999999</c:v>
                </c:pt>
                <c:pt idx="58">
                  <c:v>-0.595000000000002</c:v>
                </c:pt>
                <c:pt idx="59">
                  <c:v>-0.201</c:v>
                </c:pt>
                <c:pt idx="60">
                  <c:v>-0.0259999999999993</c:v>
                </c:pt>
                <c:pt idx="61">
                  <c:v>-0.536</c:v>
                </c:pt>
                <c:pt idx="62">
                  <c:v>0.0949999999999966</c:v>
                </c:pt>
                <c:pt idx="63">
                  <c:v>0.0260000000000011</c:v>
                </c:pt>
                <c:pt idx="64">
                  <c:v>0.0450000000000004</c:v>
                </c:pt>
                <c:pt idx="65">
                  <c:v>0.106000000000002</c:v>
                </c:pt>
                <c:pt idx="66">
                  <c:v>0.124999999999995</c:v>
                </c:pt>
                <c:pt idx="67">
                  <c:v>0.0369999999999955</c:v>
                </c:pt>
                <c:pt idx="68">
                  <c:v>-0.0449999999999984</c:v>
                </c:pt>
                <c:pt idx="69">
                  <c:v>-0.0630000000000002</c:v>
                </c:pt>
                <c:pt idx="70">
                  <c:v>-0.243999999999997</c:v>
                </c:pt>
                <c:pt idx="71">
                  <c:v>-0.0260000000000029</c:v>
                </c:pt>
                <c:pt idx="72">
                  <c:v>0</c:v>
                </c:pt>
                <c:pt idx="73">
                  <c:v>0.532999999999998</c:v>
                </c:pt>
                <c:pt idx="74">
                  <c:v>0.0430000000000011</c:v>
                </c:pt>
                <c:pt idx="75">
                  <c:v>0.00100000000000022</c:v>
                </c:pt>
                <c:pt idx="76">
                  <c:v>-0.326</c:v>
                </c:pt>
                <c:pt idx="77">
                  <c:v>0.00800000000000001</c:v>
                </c:pt>
                <c:pt idx="78">
                  <c:v>0.0319999999999991</c:v>
                </c:pt>
                <c:pt idx="79">
                  <c:v>-0.000999999999998669</c:v>
                </c:pt>
                <c:pt idx="80">
                  <c:v>0.0350000000000004</c:v>
                </c:pt>
                <c:pt idx="81">
                  <c:v>0.0909999999999962</c:v>
                </c:pt>
                <c:pt idx="82">
                  <c:v>-0.470999999999996</c:v>
                </c:pt>
                <c:pt idx="83">
                  <c:v>-0.0890000000000004</c:v>
                </c:pt>
                <c:pt idx="84">
                  <c:v>0.417999999999999</c:v>
                </c:pt>
                <c:pt idx="85">
                  <c:v>-0.254999999999999</c:v>
                </c:pt>
                <c:pt idx="86">
                  <c:v>-0.187000000000003</c:v>
                </c:pt>
                <c:pt idx="87">
                  <c:v>0.0590000000000002</c:v>
                </c:pt>
                <c:pt idx="88">
                  <c:v>-1.787</c:v>
                </c:pt>
                <c:pt idx="89">
                  <c:v>0.0250000000000001</c:v>
                </c:pt>
                <c:pt idx="90">
                  <c:v>-0.0089999999999959</c:v>
                </c:pt>
                <c:pt idx="91">
                  <c:v>0.00699999999999479</c:v>
                </c:pt>
                <c:pt idx="92">
                  <c:v>0.0900000000000012</c:v>
                </c:pt>
                <c:pt idx="93">
                  <c:v>0.003000000000001</c:v>
                </c:pt>
                <c:pt idx="94">
                  <c:v>0.406999999999998</c:v>
                </c:pt>
                <c:pt idx="95">
                  <c:v>0.467000000000001</c:v>
                </c:pt>
                <c:pt idx="96">
                  <c:v>-0.0399999999999969</c:v>
                </c:pt>
                <c:pt idx="97">
                  <c:v>0.370999999999997</c:v>
                </c:pt>
                <c:pt idx="98">
                  <c:v>0.020000000000004</c:v>
                </c:pt>
                <c:pt idx="99">
                  <c:v>-0.093999999999999</c:v>
                </c:pt>
                <c:pt idx="100">
                  <c:v>-0.0260000000000042</c:v>
                </c:pt>
                <c:pt idx="101">
                  <c:v>-0.0689999999999999</c:v>
                </c:pt>
                <c:pt idx="102">
                  <c:v>0.0880000000000001</c:v>
                </c:pt>
                <c:pt idx="103">
                  <c:v>0.184</c:v>
                </c:pt>
                <c:pt idx="104">
                  <c:v>0.0490000000000013</c:v>
                </c:pt>
                <c:pt idx="105">
                  <c:v>3.998</c:v>
                </c:pt>
                <c:pt idx="106">
                  <c:v>-0.00200000000001221</c:v>
                </c:pt>
                <c:pt idx="107">
                  <c:v>-0.0949999999999998</c:v>
                </c:pt>
                <c:pt idx="108">
                  <c:v>-0.0449999999999993</c:v>
                </c:pt>
                <c:pt idx="109">
                  <c:v>-0.0659999999999998</c:v>
                </c:pt>
                <c:pt idx="110">
                  <c:v>-0.517000000000001</c:v>
                </c:pt>
                <c:pt idx="111">
                  <c:v>-0.190000000000001</c:v>
                </c:pt>
                <c:pt idx="112">
                  <c:v>-0.487000000000002</c:v>
                </c:pt>
                <c:pt idx="113">
                  <c:v>1.17699999999999</c:v>
                </c:pt>
                <c:pt idx="114">
                  <c:v>0.109999999999991</c:v>
                </c:pt>
                <c:pt idx="115">
                  <c:v>-0.122999999999999</c:v>
                </c:pt>
                <c:pt idx="116">
                  <c:v>-0.0719999999999992</c:v>
                </c:pt>
                <c:pt idx="117">
                  <c:v>0.0140000000000003</c:v>
                </c:pt>
                <c:pt idx="118">
                  <c:v>-0.0709999999999993</c:v>
                </c:pt>
                <c:pt idx="119">
                  <c:v>-0.198999999999999</c:v>
                </c:pt>
                <c:pt idx="120">
                  <c:v>-0.000999999999998447</c:v>
                </c:pt>
                <c:pt idx="121">
                  <c:v>2.215</c:v>
                </c:pt>
                <c:pt idx="122">
                  <c:v>0.027000000000001</c:v>
                </c:pt>
                <c:pt idx="123">
                  <c:v>-0.000999999999999279</c:v>
                </c:pt>
                <c:pt idx="124">
                  <c:v>-0.219</c:v>
                </c:pt>
                <c:pt idx="125">
                  <c:v>-0.00799999999999929</c:v>
                </c:pt>
                <c:pt idx="126">
                  <c:v>-0.000999999999999279</c:v>
                </c:pt>
                <c:pt idx="127">
                  <c:v>0.0139999999999992</c:v>
                </c:pt>
                <c:pt idx="128">
                  <c:v>-0.0869999999999983</c:v>
                </c:pt>
                <c:pt idx="129">
                  <c:v>-0.236999999999999</c:v>
                </c:pt>
                <c:pt idx="130">
                  <c:v>-0.00899999999999923</c:v>
                </c:pt>
                <c:pt idx="131">
                  <c:v>-0.127999999999999</c:v>
                </c:pt>
                <c:pt idx="132">
                  <c:v>-0.538</c:v>
                </c:pt>
                <c:pt idx="133">
                  <c:v>-0.165999999999999</c:v>
                </c:pt>
                <c:pt idx="134">
                  <c:v>-0.681</c:v>
                </c:pt>
                <c:pt idx="135">
                  <c:v>-0.0199999999999989</c:v>
                </c:pt>
                <c:pt idx="136">
                  <c:v>0.318000000000001</c:v>
                </c:pt>
                <c:pt idx="137">
                  <c:v>-1.197</c:v>
                </c:pt>
                <c:pt idx="138">
                  <c:v>-0.291000000000003</c:v>
                </c:pt>
                <c:pt idx="139">
                  <c:v>0.888999999999998</c:v>
                </c:pt>
                <c:pt idx="140">
                  <c:v>0.0169999999999959</c:v>
                </c:pt>
                <c:pt idx="141">
                  <c:v>0.604</c:v>
                </c:pt>
                <c:pt idx="142">
                  <c:v>0.933</c:v>
                </c:pt>
                <c:pt idx="143">
                  <c:v>0.218000000000005</c:v>
                </c:pt>
                <c:pt idx="144">
                  <c:v>-0.041000000000001</c:v>
                </c:pt>
                <c:pt idx="145">
                  <c:v>-0.486</c:v>
                </c:pt>
                <c:pt idx="146">
                  <c:v>-1.447</c:v>
                </c:pt>
                <c:pt idx="147">
                  <c:v>-0.00600000000000422</c:v>
                </c:pt>
                <c:pt idx="148">
                  <c:v>0.000999999999995893</c:v>
                </c:pt>
                <c:pt idx="149">
                  <c:v>-0.040000000000004</c:v>
                </c:pt>
                <c:pt idx="150">
                  <c:v>-0.113</c:v>
                </c:pt>
                <c:pt idx="151">
                  <c:v>-0.454000000000001</c:v>
                </c:pt>
                <c:pt idx="152">
                  <c:v>-0.214000000000001</c:v>
                </c:pt>
                <c:pt idx="153">
                  <c:v>-0.236999999999999</c:v>
                </c:pt>
                <c:pt idx="154">
                  <c:v>-1.547</c:v>
                </c:pt>
                <c:pt idx="155">
                  <c:v>-0.376000000000001</c:v>
                </c:pt>
                <c:pt idx="156">
                  <c:v>-1.125</c:v>
                </c:pt>
                <c:pt idx="157">
                  <c:v>-0.0890000000000031</c:v>
                </c:pt>
                <c:pt idx="158">
                  <c:v>0.564000000000001</c:v>
                </c:pt>
                <c:pt idx="159">
                  <c:v>-0.247000000000001</c:v>
                </c:pt>
                <c:pt idx="160">
                  <c:v>0.057000000000001</c:v>
                </c:pt>
                <c:pt idx="161">
                  <c:v>0.115000000000001</c:v>
                </c:pt>
                <c:pt idx="162">
                  <c:v>-0.00300000000000411</c:v>
                </c:pt>
                <c:pt idx="163">
                  <c:v>0.085</c:v>
                </c:pt>
                <c:pt idx="164">
                  <c:v>-0.188000000000001</c:v>
                </c:pt>
                <c:pt idx="165">
                  <c:v>-0.098000000000003</c:v>
                </c:pt>
                <c:pt idx="166">
                  <c:v>1.247</c:v>
                </c:pt>
                <c:pt idx="167">
                  <c:v>-0.224999999999995</c:v>
                </c:pt>
                <c:pt idx="168">
                  <c:v>0.0649999999999977</c:v>
                </c:pt>
              </c:numCache>
            </c:numRef>
          </c:val>
          <c:smooth val="0"/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Sheet2!$L$2:$L$170</c:f>
              <c:numCache>
                <c:formatCode>General</c:formatCode>
                <c:ptCount val="169"/>
                <c:pt idx="0">
                  <c:v>-0.409999999999999</c:v>
                </c:pt>
                <c:pt idx="1">
                  <c:v>-0.0509999999999987</c:v>
                </c:pt>
                <c:pt idx="2">
                  <c:v>0.095999999999999</c:v>
                </c:pt>
                <c:pt idx="3">
                  <c:v>0.067999999999997</c:v>
                </c:pt>
                <c:pt idx="4">
                  <c:v>-0.0229999999999961</c:v>
                </c:pt>
                <c:pt idx="5">
                  <c:v>0.0249999999999999</c:v>
                </c:pt>
                <c:pt idx="6">
                  <c:v>0.224999999999999</c:v>
                </c:pt>
                <c:pt idx="7">
                  <c:v>0.844999999999998</c:v>
                </c:pt>
                <c:pt idx="8">
                  <c:v>0.268999999999996</c:v>
                </c:pt>
                <c:pt idx="9">
                  <c:v>-0.0336920634920638</c:v>
                </c:pt>
                <c:pt idx="10">
                  <c:v>-0.232</c:v>
                </c:pt>
                <c:pt idx="11">
                  <c:v>0.0679999999999961</c:v>
                </c:pt>
                <c:pt idx="12">
                  <c:v>0.164000000000003</c:v>
                </c:pt>
                <c:pt idx="13">
                  <c:v>-0.214</c:v>
                </c:pt>
                <c:pt idx="14">
                  <c:v>0.148000000000001</c:v>
                </c:pt>
                <c:pt idx="15">
                  <c:v>0.146999999999996</c:v>
                </c:pt>
                <c:pt idx="16">
                  <c:v>0.0459999999999958</c:v>
                </c:pt>
                <c:pt idx="17">
                  <c:v>-1.287</c:v>
                </c:pt>
                <c:pt idx="18">
                  <c:v>0.00500000000000012</c:v>
                </c:pt>
                <c:pt idx="19">
                  <c:v>-0.0559999999999992</c:v>
                </c:pt>
                <c:pt idx="20">
                  <c:v>0.0830000000000022</c:v>
                </c:pt>
                <c:pt idx="21">
                  <c:v>0.736999999999998</c:v>
                </c:pt>
                <c:pt idx="22">
                  <c:v>0.221</c:v>
                </c:pt>
                <c:pt idx="23">
                  <c:v>-2.05958308080808</c:v>
                </c:pt>
                <c:pt idx="24">
                  <c:v>-0.149</c:v>
                </c:pt>
                <c:pt idx="25">
                  <c:v>0.0229999999999999</c:v>
                </c:pt>
                <c:pt idx="26">
                  <c:v>0.0129999999999959</c:v>
                </c:pt>
                <c:pt idx="27">
                  <c:v>0.00500000000000078</c:v>
                </c:pt>
                <c:pt idx="28">
                  <c:v>-1.31</c:v>
                </c:pt>
                <c:pt idx="29">
                  <c:v>-0.055000000000001</c:v>
                </c:pt>
                <c:pt idx="30">
                  <c:v>0.0429999999999999</c:v>
                </c:pt>
                <c:pt idx="31">
                  <c:v>0.0889999999999969</c:v>
                </c:pt>
                <c:pt idx="32">
                  <c:v>0.141000000000001</c:v>
                </c:pt>
                <c:pt idx="33">
                  <c:v>-1.95958308080808</c:v>
                </c:pt>
                <c:pt idx="34">
                  <c:v>-1.25958308080808</c:v>
                </c:pt>
                <c:pt idx="35">
                  <c:v>0.358000000000001</c:v>
                </c:pt>
                <c:pt idx="36">
                  <c:v>0.44041691919192</c:v>
                </c:pt>
                <c:pt idx="37">
                  <c:v>1.44041691919192</c:v>
                </c:pt>
                <c:pt idx="38">
                  <c:v>0.212000000000001</c:v>
                </c:pt>
                <c:pt idx="39">
                  <c:v>0.136000000000001</c:v>
                </c:pt>
                <c:pt idx="40">
                  <c:v>0.88</c:v>
                </c:pt>
                <c:pt idx="41">
                  <c:v>0.232000000000002</c:v>
                </c:pt>
                <c:pt idx="42">
                  <c:v>-0.00599999999999801</c:v>
                </c:pt>
                <c:pt idx="43">
                  <c:v>0.0489999999999959</c:v>
                </c:pt>
                <c:pt idx="44">
                  <c:v>1.059</c:v>
                </c:pt>
                <c:pt idx="45">
                  <c:v>-0.319000000000001</c:v>
                </c:pt>
                <c:pt idx="46">
                  <c:v>-0.530000000000001</c:v>
                </c:pt>
                <c:pt idx="47">
                  <c:v>1.465</c:v>
                </c:pt>
                <c:pt idx="48">
                  <c:v>-0.106999999999999</c:v>
                </c:pt>
                <c:pt idx="49">
                  <c:v>0.382000000000001</c:v>
                </c:pt>
                <c:pt idx="50">
                  <c:v>0.466</c:v>
                </c:pt>
                <c:pt idx="51">
                  <c:v>0.903000000000001</c:v>
                </c:pt>
                <c:pt idx="52">
                  <c:v>-0.0319999999999991</c:v>
                </c:pt>
                <c:pt idx="53">
                  <c:v>-0.144999999999999</c:v>
                </c:pt>
                <c:pt idx="54">
                  <c:v>-0.0600000000000032</c:v>
                </c:pt>
                <c:pt idx="55">
                  <c:v>0.315</c:v>
                </c:pt>
                <c:pt idx="56">
                  <c:v>-0.0679999999999992</c:v>
                </c:pt>
                <c:pt idx="57">
                  <c:v>-0.584999999999998</c:v>
                </c:pt>
                <c:pt idx="58">
                  <c:v>-0.289999999999999</c:v>
                </c:pt>
                <c:pt idx="59">
                  <c:v>-0.394</c:v>
                </c:pt>
                <c:pt idx="60">
                  <c:v>-0.0669999999999987</c:v>
                </c:pt>
                <c:pt idx="61">
                  <c:v>-0.028</c:v>
                </c:pt>
                <c:pt idx="62">
                  <c:v>-0.164999999999997</c:v>
                </c:pt>
                <c:pt idx="63">
                  <c:v>-0.033000000000003</c:v>
                </c:pt>
                <c:pt idx="64">
                  <c:v>0.00900000000000017</c:v>
                </c:pt>
                <c:pt idx="65">
                  <c:v>0.139000000000002</c:v>
                </c:pt>
                <c:pt idx="66">
                  <c:v>0.0839999999999947</c:v>
                </c:pt>
                <c:pt idx="67">
                  <c:v>0.103999999999996</c:v>
                </c:pt>
                <c:pt idx="68">
                  <c:v>-0.00599999999999845</c:v>
                </c:pt>
                <c:pt idx="69">
                  <c:v>-0.145</c:v>
                </c:pt>
                <c:pt idx="70">
                  <c:v>-2</c:v>
                </c:pt>
                <c:pt idx="71">
                  <c:v>-0.0110000000000032</c:v>
                </c:pt>
                <c:pt idx="72">
                  <c:v>0.190000000000001</c:v>
                </c:pt>
                <c:pt idx="73">
                  <c:v>0.0989999999999971</c:v>
                </c:pt>
                <c:pt idx="74">
                  <c:v>0.00700000000000134</c:v>
                </c:pt>
                <c:pt idx="75">
                  <c:v>0.0140000000000009</c:v>
                </c:pt>
                <c:pt idx="76">
                  <c:v>-0.239000000000002</c:v>
                </c:pt>
                <c:pt idx="77">
                  <c:v>0</c:v>
                </c:pt>
                <c:pt idx="78">
                  <c:v>-0.284000000000003</c:v>
                </c:pt>
                <c:pt idx="79">
                  <c:v>-0.00199999999999856</c:v>
                </c:pt>
                <c:pt idx="80">
                  <c:v>-0.00799999999999912</c:v>
                </c:pt>
                <c:pt idx="81">
                  <c:v>0.0739999999999972</c:v>
                </c:pt>
                <c:pt idx="82">
                  <c:v>-0.815999999999998</c:v>
                </c:pt>
                <c:pt idx="83">
                  <c:v>-0.292000000000001</c:v>
                </c:pt>
                <c:pt idx="84">
                  <c:v>0.272999999999999</c:v>
                </c:pt>
                <c:pt idx="85">
                  <c:v>-1.272</c:v>
                </c:pt>
                <c:pt idx="86">
                  <c:v>0.0850000000000022</c:v>
                </c:pt>
                <c:pt idx="87">
                  <c:v>0.057000000000001</c:v>
                </c:pt>
                <c:pt idx="88">
                  <c:v>0.047000000000001</c:v>
                </c:pt>
                <c:pt idx="89">
                  <c:v>-0.130999999999999</c:v>
                </c:pt>
                <c:pt idx="90">
                  <c:v>-0.0410000000000044</c:v>
                </c:pt>
                <c:pt idx="91">
                  <c:v>0.00999999999999579</c:v>
                </c:pt>
                <c:pt idx="92">
                  <c:v>0.000999999999996781</c:v>
                </c:pt>
                <c:pt idx="93">
                  <c:v>0.00399999999999601</c:v>
                </c:pt>
                <c:pt idx="94">
                  <c:v>0.0299999999999989</c:v>
                </c:pt>
                <c:pt idx="95">
                  <c:v>0.176</c:v>
                </c:pt>
                <c:pt idx="96">
                  <c:v>-0.0099999999999989</c:v>
                </c:pt>
                <c:pt idx="97">
                  <c:v>0.075000000000002</c:v>
                </c:pt>
                <c:pt idx="98">
                  <c:v>0.00400000000000222</c:v>
                </c:pt>
                <c:pt idx="99">
                  <c:v>0.346</c:v>
                </c:pt>
                <c:pt idx="100">
                  <c:v>-0.181999999999998</c:v>
                </c:pt>
                <c:pt idx="101">
                  <c:v>0.895999999999999</c:v>
                </c:pt>
                <c:pt idx="102">
                  <c:v>-0.106999999999999</c:v>
                </c:pt>
                <c:pt idx="103">
                  <c:v>-0.242000000000003</c:v>
                </c:pt>
                <c:pt idx="104">
                  <c:v>-0.236000000000001</c:v>
                </c:pt>
                <c:pt idx="105">
                  <c:v>0.0480000000000018</c:v>
                </c:pt>
                <c:pt idx="106">
                  <c:v>-0.0999999999999992</c:v>
                </c:pt>
                <c:pt idx="107">
                  <c:v>-0.0438333333333324</c:v>
                </c:pt>
                <c:pt idx="108">
                  <c:v>-0.225</c:v>
                </c:pt>
                <c:pt idx="109">
                  <c:v>-0.269999999999999</c:v>
                </c:pt>
                <c:pt idx="110">
                  <c:v>0.0180000000000015</c:v>
                </c:pt>
                <c:pt idx="111">
                  <c:v>-0.419</c:v>
                </c:pt>
                <c:pt idx="112">
                  <c:v>0.176</c:v>
                </c:pt>
                <c:pt idx="113">
                  <c:v>1.54300000000001</c:v>
                </c:pt>
                <c:pt idx="114">
                  <c:v>0.0259999999999883</c:v>
                </c:pt>
                <c:pt idx="115">
                  <c:v>-0.0839999999999995</c:v>
                </c:pt>
                <c:pt idx="116">
                  <c:v>-0.0149999999999994</c:v>
                </c:pt>
                <c:pt idx="117">
                  <c:v>-0.14</c:v>
                </c:pt>
                <c:pt idx="118">
                  <c:v>-0.0289999999999992</c:v>
                </c:pt>
                <c:pt idx="119">
                  <c:v>-1.023</c:v>
                </c:pt>
                <c:pt idx="120">
                  <c:v>-0.283000000000001</c:v>
                </c:pt>
                <c:pt idx="121">
                  <c:v>1.39100000000001</c:v>
                </c:pt>
                <c:pt idx="122">
                  <c:v>1.012</c:v>
                </c:pt>
                <c:pt idx="123">
                  <c:v>-0.00799999999999929</c:v>
                </c:pt>
                <c:pt idx="124">
                  <c:v>-0.119999999999999</c:v>
                </c:pt>
                <c:pt idx="125">
                  <c:v>-0.121999999999999</c:v>
                </c:pt>
                <c:pt idx="126">
                  <c:v>-0.0674999999999991</c:v>
                </c:pt>
                <c:pt idx="127">
                  <c:v>0.105000000000001</c:v>
                </c:pt>
                <c:pt idx="128">
                  <c:v>0.160000000000001</c:v>
                </c:pt>
                <c:pt idx="129">
                  <c:v>0.262999999999993</c:v>
                </c:pt>
                <c:pt idx="130">
                  <c:v>1.71</c:v>
                </c:pt>
                <c:pt idx="131">
                  <c:v>-0.0816666666666667</c:v>
                </c:pt>
                <c:pt idx="132">
                  <c:v>-0.0769999999999993</c:v>
                </c:pt>
                <c:pt idx="133">
                  <c:v>0.0480000000000003</c:v>
                </c:pt>
                <c:pt idx="134">
                  <c:v>-0.238749999999999</c:v>
                </c:pt>
                <c:pt idx="135">
                  <c:v>-0.539</c:v>
                </c:pt>
                <c:pt idx="136">
                  <c:v>-0.0469999999999987</c:v>
                </c:pt>
                <c:pt idx="137">
                  <c:v>-1.373</c:v>
                </c:pt>
                <c:pt idx="138">
                  <c:v>-0.166999999999999</c:v>
                </c:pt>
                <c:pt idx="139">
                  <c:v>0.0679999999999978</c:v>
                </c:pt>
                <c:pt idx="140">
                  <c:v>-0.213000000000002</c:v>
                </c:pt>
                <c:pt idx="141">
                  <c:v>0.095999999999997</c:v>
                </c:pt>
                <c:pt idx="142">
                  <c:v>-0.143000000000003</c:v>
                </c:pt>
                <c:pt idx="143">
                  <c:v>0.211</c:v>
                </c:pt>
                <c:pt idx="144">
                  <c:v>-0.223</c:v>
                </c:pt>
                <c:pt idx="145">
                  <c:v>0.0280000000000015</c:v>
                </c:pt>
                <c:pt idx="146">
                  <c:v>0.0190000000000003</c:v>
                </c:pt>
                <c:pt idx="147">
                  <c:v>-0.147000000000004</c:v>
                </c:pt>
                <c:pt idx="148">
                  <c:v>-0.243</c:v>
                </c:pt>
                <c:pt idx="149">
                  <c:v>-0.196</c:v>
                </c:pt>
                <c:pt idx="150">
                  <c:v>-0.105000000000003</c:v>
                </c:pt>
                <c:pt idx="151">
                  <c:v>0.0369999999999964</c:v>
                </c:pt>
                <c:pt idx="152">
                  <c:v>-0.0629999999999971</c:v>
                </c:pt>
                <c:pt idx="153">
                  <c:v>0.293</c:v>
                </c:pt>
                <c:pt idx="154">
                  <c:v>-0.0680000000000041</c:v>
                </c:pt>
                <c:pt idx="155">
                  <c:v>-0.542</c:v>
                </c:pt>
                <c:pt idx="156">
                  <c:v>0.299999999999997</c:v>
                </c:pt>
                <c:pt idx="157">
                  <c:v>0.175999999999997</c:v>
                </c:pt>
                <c:pt idx="158">
                  <c:v>0.261999999999999</c:v>
                </c:pt>
                <c:pt idx="159">
                  <c:v>0.745000000000001</c:v>
                </c:pt>
                <c:pt idx="160">
                  <c:v>1.64041691919192</c:v>
                </c:pt>
                <c:pt idx="161">
                  <c:v>-0.103000000000001</c:v>
                </c:pt>
                <c:pt idx="162">
                  <c:v>-0.0199999999999987</c:v>
                </c:pt>
                <c:pt idx="163">
                  <c:v>-0.732</c:v>
                </c:pt>
                <c:pt idx="164">
                  <c:v>-3.99680288865056e-15</c:v>
                </c:pt>
                <c:pt idx="165">
                  <c:v>-0.0410000000000039</c:v>
                </c:pt>
                <c:pt idx="166">
                  <c:v>-0.120000000000004</c:v>
                </c:pt>
                <c:pt idx="167">
                  <c:v>-0.0229999999999997</c:v>
                </c:pt>
                <c:pt idx="168">
                  <c:v>-0.0460000000000003</c:v>
                </c:pt>
              </c:numCache>
            </c:numRef>
          </c:val>
          <c:smooth val="0"/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Sheet2!$M$2:$M$170</c:f>
              <c:numCache>
                <c:formatCode>General</c:formatCode>
                <c:ptCount val="169"/>
                <c:pt idx="0">
                  <c:v>1.543</c:v>
                </c:pt>
                <c:pt idx="1">
                  <c:v>0.0520000000000008</c:v>
                </c:pt>
                <c:pt idx="2">
                  <c:v>0.132323232323231</c:v>
                </c:pt>
                <c:pt idx="3">
                  <c:v>0.153999999999995</c:v>
                </c:pt>
                <c:pt idx="4">
                  <c:v>-0.0247999999999966</c:v>
                </c:pt>
                <c:pt idx="5">
                  <c:v>0.080999999999999</c:v>
                </c:pt>
                <c:pt idx="6">
                  <c:v>-0.00500000000000145</c:v>
                </c:pt>
                <c:pt idx="7">
                  <c:v>0.921999999999997</c:v>
                </c:pt>
                <c:pt idx="8">
                  <c:v>0.555999999999995</c:v>
                </c:pt>
                <c:pt idx="9">
                  <c:v>-0.00369206349206375</c:v>
                </c:pt>
                <c:pt idx="10">
                  <c:v>-0.531999999999998</c:v>
                </c:pt>
                <c:pt idx="11">
                  <c:v>0.0539999999999972</c:v>
                </c:pt>
                <c:pt idx="12">
                  <c:v>-0.325999999999995</c:v>
                </c:pt>
                <c:pt idx="13">
                  <c:v>-0.156999999999999</c:v>
                </c:pt>
                <c:pt idx="14">
                  <c:v>0.141000000000003</c:v>
                </c:pt>
                <c:pt idx="15">
                  <c:v>0.161999999999992</c:v>
                </c:pt>
                <c:pt idx="16">
                  <c:v>0.0729999999999957</c:v>
                </c:pt>
                <c:pt idx="17">
                  <c:v>-1.297</c:v>
                </c:pt>
                <c:pt idx="18">
                  <c:v>-0.120000000000006</c:v>
                </c:pt>
                <c:pt idx="19">
                  <c:v>-0.226999999999998</c:v>
                </c:pt>
                <c:pt idx="20">
                  <c:v>0.137000000000006</c:v>
                </c:pt>
                <c:pt idx="21">
                  <c:v>0.661000000000002</c:v>
                </c:pt>
                <c:pt idx="22">
                  <c:v>0.244000000000002</c:v>
                </c:pt>
                <c:pt idx="23">
                  <c:v>-2.16558308080808</c:v>
                </c:pt>
                <c:pt idx="24">
                  <c:v>-0.537999999999996</c:v>
                </c:pt>
                <c:pt idx="25">
                  <c:v>-0.267</c:v>
                </c:pt>
                <c:pt idx="26">
                  <c:v>-0.0350000000000041</c:v>
                </c:pt>
                <c:pt idx="27">
                  <c:v>-0.228999999999999</c:v>
                </c:pt>
                <c:pt idx="28">
                  <c:v>-1.279</c:v>
                </c:pt>
                <c:pt idx="29">
                  <c:v>-0.207000000000001</c:v>
                </c:pt>
                <c:pt idx="30">
                  <c:v>0.235</c:v>
                </c:pt>
                <c:pt idx="31">
                  <c:v>0.223999999999996</c:v>
                </c:pt>
                <c:pt idx="32">
                  <c:v>0.163000000000002</c:v>
                </c:pt>
                <c:pt idx="33">
                  <c:v>-1.95658308080808</c:v>
                </c:pt>
                <c:pt idx="34">
                  <c:v>-1.15158308080808</c:v>
                </c:pt>
                <c:pt idx="35">
                  <c:v>0.246000000000002</c:v>
                </c:pt>
                <c:pt idx="36">
                  <c:v>1.02941691919192</c:v>
                </c:pt>
                <c:pt idx="37">
                  <c:v>1.34441691919192</c:v>
                </c:pt>
                <c:pt idx="38">
                  <c:v>0.839</c:v>
                </c:pt>
                <c:pt idx="39">
                  <c:v>0.517000000000002</c:v>
                </c:pt>
                <c:pt idx="40">
                  <c:v>1.27</c:v>
                </c:pt>
                <c:pt idx="41">
                  <c:v>0.254000000000007</c:v>
                </c:pt>
                <c:pt idx="42">
                  <c:v>0.0600000000000009</c:v>
                </c:pt>
                <c:pt idx="43">
                  <c:v>-0.463000000000006</c:v>
                </c:pt>
                <c:pt idx="44">
                  <c:v>1.234</c:v>
                </c:pt>
                <c:pt idx="45">
                  <c:v>-0.539000000000002</c:v>
                </c:pt>
                <c:pt idx="46">
                  <c:v>-1.762</c:v>
                </c:pt>
                <c:pt idx="47">
                  <c:v>-0.158999999999999</c:v>
                </c:pt>
                <c:pt idx="48">
                  <c:v>-0.365</c:v>
                </c:pt>
                <c:pt idx="49">
                  <c:v>0.405999999999999</c:v>
                </c:pt>
                <c:pt idx="50">
                  <c:v>-0.498</c:v>
                </c:pt>
                <c:pt idx="51">
                  <c:v>-0.290999999999998</c:v>
                </c:pt>
                <c:pt idx="52">
                  <c:v>3.012</c:v>
                </c:pt>
                <c:pt idx="53">
                  <c:v>0.344000000000004</c:v>
                </c:pt>
                <c:pt idx="54">
                  <c:v>0.194999999999994</c:v>
                </c:pt>
                <c:pt idx="55">
                  <c:v>0.317000000000001</c:v>
                </c:pt>
                <c:pt idx="56">
                  <c:v>0.22</c:v>
                </c:pt>
                <c:pt idx="57">
                  <c:v>-0.314999999999999</c:v>
                </c:pt>
                <c:pt idx="58">
                  <c:v>0.305000000000003</c:v>
                </c:pt>
                <c:pt idx="59">
                  <c:v>-0.193000000000001</c:v>
                </c:pt>
                <c:pt idx="60">
                  <c:v>-0.0409999999999994</c:v>
                </c:pt>
                <c:pt idx="61">
                  <c:v>0.508</c:v>
                </c:pt>
                <c:pt idx="62">
                  <c:v>-0.259999999999994</c:v>
                </c:pt>
                <c:pt idx="63">
                  <c:v>-0.0590000000000042</c:v>
                </c:pt>
                <c:pt idx="64">
                  <c:v>-0.0360000000000002</c:v>
                </c:pt>
                <c:pt idx="65">
                  <c:v>0.0329999999999999</c:v>
                </c:pt>
                <c:pt idx="66">
                  <c:v>-0.0409999999999999</c:v>
                </c:pt>
                <c:pt idx="67">
                  <c:v>0.0670000000000002</c:v>
                </c:pt>
                <c:pt idx="68">
                  <c:v>0.0389999999999999</c:v>
                </c:pt>
                <c:pt idx="69">
                  <c:v>-0.0820000000000001</c:v>
                </c:pt>
                <c:pt idx="70">
                  <c:v>-1.756</c:v>
                </c:pt>
                <c:pt idx="71">
                  <c:v>0.0149999999999997</c:v>
                </c:pt>
                <c:pt idx="72">
                  <c:v>0.190000000000001</c:v>
                </c:pt>
                <c:pt idx="73">
                  <c:v>-0.434000000000001</c:v>
                </c:pt>
                <c:pt idx="74">
                  <c:v>-0.0359999999999998</c:v>
                </c:pt>
                <c:pt idx="75">
                  <c:v>0.0130000000000007</c:v>
                </c:pt>
                <c:pt idx="76">
                  <c:v>0.086999999999998</c:v>
                </c:pt>
                <c:pt idx="77">
                  <c:v>-0.00800000000000001</c:v>
                </c:pt>
                <c:pt idx="78">
                  <c:v>-0.316000000000002</c:v>
                </c:pt>
                <c:pt idx="79">
                  <c:v>-0.00099999999999989</c:v>
                </c:pt>
                <c:pt idx="80">
                  <c:v>-0.0429999999999995</c:v>
                </c:pt>
                <c:pt idx="81">
                  <c:v>-0.016999999999999</c:v>
                </c:pt>
                <c:pt idx="82">
                  <c:v>-0.345000000000002</c:v>
                </c:pt>
                <c:pt idx="83">
                  <c:v>-0.203</c:v>
                </c:pt>
                <c:pt idx="84">
                  <c:v>-0.145</c:v>
                </c:pt>
                <c:pt idx="85">
                  <c:v>-1.017</c:v>
                </c:pt>
                <c:pt idx="86">
                  <c:v>0.272000000000005</c:v>
                </c:pt>
                <c:pt idx="87">
                  <c:v>-0.00199999999999911</c:v>
                </c:pt>
                <c:pt idx="88">
                  <c:v>1.834</c:v>
                </c:pt>
                <c:pt idx="89">
                  <c:v>-0.155999999999999</c:v>
                </c:pt>
                <c:pt idx="90">
                  <c:v>-0.0320000000000085</c:v>
                </c:pt>
                <c:pt idx="91">
                  <c:v>0.003000000000001</c:v>
                </c:pt>
                <c:pt idx="92">
                  <c:v>-0.0890000000000044</c:v>
                </c:pt>
                <c:pt idx="93">
                  <c:v>0.000999999999995005</c:v>
                </c:pt>
                <c:pt idx="94">
                  <c:v>-0.376999999999999</c:v>
                </c:pt>
                <c:pt idx="95">
                  <c:v>-0.291000000000001</c:v>
                </c:pt>
                <c:pt idx="96">
                  <c:v>0.029999999999998</c:v>
                </c:pt>
                <c:pt idx="97">
                  <c:v>-0.295999999999995</c:v>
                </c:pt>
                <c:pt idx="98">
                  <c:v>-0.0160000000000018</c:v>
                </c:pt>
                <c:pt idx="99">
                  <c:v>0.439999999999999</c:v>
                </c:pt>
                <c:pt idx="100">
                  <c:v>-0.155999999999993</c:v>
                </c:pt>
                <c:pt idx="101">
                  <c:v>0.964999999999999</c:v>
                </c:pt>
                <c:pt idx="102">
                  <c:v>-0.194999999999999</c:v>
                </c:pt>
                <c:pt idx="103">
                  <c:v>-0.426000000000003</c:v>
                </c:pt>
                <c:pt idx="104">
                  <c:v>-0.285000000000002</c:v>
                </c:pt>
                <c:pt idx="105">
                  <c:v>-3.94999999999999</c:v>
                </c:pt>
                <c:pt idx="106">
                  <c:v>-0.097999999999987</c:v>
                </c:pt>
                <c:pt idx="107">
                  <c:v>0.0511666666666674</c:v>
                </c:pt>
                <c:pt idx="108">
                  <c:v>-0.18</c:v>
                </c:pt>
                <c:pt idx="109">
                  <c:v>-0.204</c:v>
                </c:pt>
                <c:pt idx="110">
                  <c:v>0.535000000000002</c:v>
                </c:pt>
                <c:pt idx="111">
                  <c:v>-0.228999999999999</c:v>
                </c:pt>
                <c:pt idx="112">
                  <c:v>0.663000000000003</c:v>
                </c:pt>
                <c:pt idx="113">
                  <c:v>0.366000000000013</c:v>
                </c:pt>
                <c:pt idx="114">
                  <c:v>-0.0840000000000023</c:v>
                </c:pt>
                <c:pt idx="115">
                  <c:v>0.0389999999999999</c:v>
                </c:pt>
                <c:pt idx="116">
                  <c:v>0.0569999999999998</c:v>
                </c:pt>
                <c:pt idx="117">
                  <c:v>-0.154</c:v>
                </c:pt>
                <c:pt idx="118">
                  <c:v>0.0420000000000001</c:v>
                </c:pt>
                <c:pt idx="119">
                  <c:v>-0.824000000000001</c:v>
                </c:pt>
                <c:pt idx="120">
                  <c:v>-0.282000000000003</c:v>
                </c:pt>
                <c:pt idx="121">
                  <c:v>-0.823999999999995</c:v>
                </c:pt>
                <c:pt idx="122">
                  <c:v>0.984999999999995</c:v>
                </c:pt>
                <c:pt idx="123">
                  <c:v>-0.00700000000000001</c:v>
                </c:pt>
                <c:pt idx="124">
                  <c:v>0.0990000000000002</c:v>
                </c:pt>
                <c:pt idx="125">
                  <c:v>-0.114</c:v>
                </c:pt>
                <c:pt idx="126">
                  <c:v>-0.0664999999999998</c:v>
                </c:pt>
                <c:pt idx="127">
                  <c:v>0.0910000000000022</c:v>
                </c:pt>
                <c:pt idx="128">
                  <c:v>0.246999999999999</c:v>
                </c:pt>
                <c:pt idx="129">
                  <c:v>0.499999999999992</c:v>
                </c:pt>
                <c:pt idx="130">
                  <c:v>1.71899999999999</c:v>
                </c:pt>
                <c:pt idx="131">
                  <c:v>0.0463333333333328</c:v>
                </c:pt>
                <c:pt idx="132">
                  <c:v>0.461000000000001</c:v>
                </c:pt>
                <c:pt idx="133">
                  <c:v>0.213999999999999</c:v>
                </c:pt>
                <c:pt idx="134">
                  <c:v>0.442250000000001</c:v>
                </c:pt>
                <c:pt idx="135">
                  <c:v>-0.519000000000001</c:v>
                </c:pt>
                <c:pt idx="136">
                  <c:v>-0.364999999999999</c:v>
                </c:pt>
                <c:pt idx="137">
                  <c:v>-0.175999999999999</c:v>
                </c:pt>
                <c:pt idx="138">
                  <c:v>0.124000000000004</c:v>
                </c:pt>
                <c:pt idx="139">
                  <c:v>-0.821</c:v>
                </c:pt>
                <c:pt idx="140">
                  <c:v>-0.229999999999998</c:v>
                </c:pt>
                <c:pt idx="141">
                  <c:v>-0.508000000000003</c:v>
                </c:pt>
                <c:pt idx="142">
                  <c:v>-1.076</c:v>
                </c:pt>
                <c:pt idx="143">
                  <c:v>-0.007000000000005</c:v>
                </c:pt>
                <c:pt idx="144">
                  <c:v>-0.181999999999999</c:v>
                </c:pt>
                <c:pt idx="145">
                  <c:v>0.514000000000001</c:v>
                </c:pt>
                <c:pt idx="146">
                  <c:v>1.466</c:v>
                </c:pt>
                <c:pt idx="147">
                  <c:v>-0.141</c:v>
                </c:pt>
                <c:pt idx="148">
                  <c:v>-0.243999999999996</c:v>
                </c:pt>
                <c:pt idx="149">
                  <c:v>-0.155999999999996</c:v>
                </c:pt>
                <c:pt idx="150">
                  <c:v>0.00799999999999734</c:v>
                </c:pt>
                <c:pt idx="151">
                  <c:v>0.490999999999997</c:v>
                </c:pt>
                <c:pt idx="152">
                  <c:v>0.151000000000004</c:v>
                </c:pt>
                <c:pt idx="153">
                  <c:v>0.529999999999999</c:v>
                </c:pt>
                <c:pt idx="154">
                  <c:v>1.479</c:v>
                </c:pt>
                <c:pt idx="155">
                  <c:v>-0.165999999999999</c:v>
                </c:pt>
                <c:pt idx="156">
                  <c:v>1.42499999999999</c:v>
                </c:pt>
                <c:pt idx="157">
                  <c:v>0.265</c:v>
                </c:pt>
                <c:pt idx="158">
                  <c:v>-0.302000000000002</c:v>
                </c:pt>
                <c:pt idx="159">
                  <c:v>0.992000000000002</c:v>
                </c:pt>
                <c:pt idx="160">
                  <c:v>1.58341691919192</c:v>
                </c:pt>
                <c:pt idx="161">
                  <c:v>-0.218000000000002</c:v>
                </c:pt>
                <c:pt idx="162">
                  <c:v>-0.0169999999999946</c:v>
                </c:pt>
                <c:pt idx="163">
                  <c:v>-0.817</c:v>
                </c:pt>
                <c:pt idx="164">
                  <c:v>0.187999999999997</c:v>
                </c:pt>
                <c:pt idx="165">
                  <c:v>0.0569999999999991</c:v>
                </c:pt>
                <c:pt idx="166">
                  <c:v>-1.367</c:v>
                </c:pt>
                <c:pt idx="167">
                  <c:v>0.201999999999995</c:v>
                </c:pt>
                <c:pt idx="168">
                  <c:v>-0.110999999999998</c:v>
                </c:pt>
              </c:numCache>
            </c:numRef>
          </c:val>
          <c:smooth val="0"/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Sheet2!$N$2:$N$170</c:f>
              <c:numCache>
                <c:formatCode>General</c:formatCode>
                <c:ptCount val="169"/>
                <c:pt idx="0">
                  <c:v>1.953</c:v>
                </c:pt>
                <c:pt idx="1">
                  <c:v>0.103</c:v>
                </c:pt>
                <c:pt idx="2">
                  <c:v>0.036323232323232</c:v>
                </c:pt>
                <c:pt idx="3">
                  <c:v>0.0859999999999985</c:v>
                </c:pt>
                <c:pt idx="4">
                  <c:v>-0.00180000000000047</c:v>
                </c:pt>
                <c:pt idx="5">
                  <c:v>0.0559999999999991</c:v>
                </c:pt>
                <c:pt idx="6">
                  <c:v>-0.23</c:v>
                </c:pt>
                <c:pt idx="7">
                  <c:v>0.0769999999999995</c:v>
                </c:pt>
                <c:pt idx="8">
                  <c:v>0.287</c:v>
                </c:pt>
                <c:pt idx="9">
                  <c:v>0.03</c:v>
                </c:pt>
                <c:pt idx="10">
                  <c:v>-0.299999999999998</c:v>
                </c:pt>
                <c:pt idx="11">
                  <c:v>-0.0139999999999989</c:v>
                </c:pt>
                <c:pt idx="12">
                  <c:v>-0.489999999999998</c:v>
                </c:pt>
                <c:pt idx="13">
                  <c:v>0.057000000000001</c:v>
                </c:pt>
                <c:pt idx="14">
                  <c:v>-0.0069999999999979</c:v>
                </c:pt>
                <c:pt idx="15">
                  <c:v>0.0149999999999961</c:v>
                </c:pt>
                <c:pt idx="16">
                  <c:v>0.0269999999999999</c:v>
                </c:pt>
                <c:pt idx="17">
                  <c:v>-0.00999999999999801</c:v>
                </c:pt>
                <c:pt idx="18">
                  <c:v>-0.125000000000006</c:v>
                </c:pt>
                <c:pt idx="19">
                  <c:v>-0.170999999999999</c:v>
                </c:pt>
                <c:pt idx="20">
                  <c:v>0.0540000000000034</c:v>
                </c:pt>
                <c:pt idx="21">
                  <c:v>-0.0759999999999961</c:v>
                </c:pt>
                <c:pt idx="22">
                  <c:v>0.0230000000000021</c:v>
                </c:pt>
                <c:pt idx="23">
                  <c:v>-0.106000000000001</c:v>
                </c:pt>
                <c:pt idx="24">
                  <c:v>-0.388999999999996</c:v>
                </c:pt>
                <c:pt idx="25">
                  <c:v>-0.29</c:v>
                </c:pt>
                <c:pt idx="26">
                  <c:v>-0.048</c:v>
                </c:pt>
                <c:pt idx="27">
                  <c:v>-0.234</c:v>
                </c:pt>
                <c:pt idx="28">
                  <c:v>0.031000000000005</c:v>
                </c:pt>
                <c:pt idx="29">
                  <c:v>-0.152</c:v>
                </c:pt>
                <c:pt idx="30">
                  <c:v>0.192</c:v>
                </c:pt>
                <c:pt idx="31">
                  <c:v>0.134999999999999</c:v>
                </c:pt>
                <c:pt idx="32">
                  <c:v>0.0220000000000011</c:v>
                </c:pt>
                <c:pt idx="33">
                  <c:v>0.00299999999999656</c:v>
                </c:pt>
                <c:pt idx="34">
                  <c:v>0.108000000000001</c:v>
                </c:pt>
                <c:pt idx="35">
                  <c:v>-0.111999999999999</c:v>
                </c:pt>
                <c:pt idx="36">
                  <c:v>0.589</c:v>
                </c:pt>
                <c:pt idx="37">
                  <c:v>-0.0960000000000019</c:v>
                </c:pt>
                <c:pt idx="38">
                  <c:v>0.626999999999999</c:v>
                </c:pt>
                <c:pt idx="39">
                  <c:v>0.381000000000001</c:v>
                </c:pt>
                <c:pt idx="40">
                  <c:v>0.390000000000003</c:v>
                </c:pt>
                <c:pt idx="41">
                  <c:v>0.0220000000000051</c:v>
                </c:pt>
                <c:pt idx="42">
                  <c:v>0.0659999999999989</c:v>
                </c:pt>
                <c:pt idx="43">
                  <c:v>-0.512000000000002</c:v>
                </c:pt>
                <c:pt idx="44">
                  <c:v>0.174999999999998</c:v>
                </c:pt>
                <c:pt idx="45">
                  <c:v>-0.220000000000001</c:v>
                </c:pt>
                <c:pt idx="46">
                  <c:v>-1.232</c:v>
                </c:pt>
                <c:pt idx="47">
                  <c:v>-1.624</c:v>
                </c:pt>
                <c:pt idx="48">
                  <c:v>-0.258000000000001</c:v>
                </c:pt>
                <c:pt idx="49">
                  <c:v>0.0239999999999978</c:v>
                </c:pt>
                <c:pt idx="50">
                  <c:v>-0.964</c:v>
                </c:pt>
                <c:pt idx="51">
                  <c:v>-1.194</c:v>
                </c:pt>
                <c:pt idx="52">
                  <c:v>3.044</c:v>
                </c:pt>
                <c:pt idx="53">
                  <c:v>0.489000000000003</c:v>
                </c:pt>
                <c:pt idx="54">
                  <c:v>0.254999999999997</c:v>
                </c:pt>
                <c:pt idx="55">
                  <c:v>0.00200000000000067</c:v>
                </c:pt>
                <c:pt idx="56">
                  <c:v>0.287999999999999</c:v>
                </c:pt>
                <c:pt idx="57">
                  <c:v>0.269999999999999</c:v>
                </c:pt>
                <c:pt idx="58">
                  <c:v>0.595000000000002</c:v>
                </c:pt>
                <c:pt idx="59">
                  <c:v>0.201</c:v>
                </c:pt>
                <c:pt idx="60">
                  <c:v>0.0259999999999993</c:v>
                </c:pt>
                <c:pt idx="61">
                  <c:v>0.536</c:v>
                </c:pt>
                <c:pt idx="62">
                  <c:v>-0.0949999999999966</c:v>
                </c:pt>
                <c:pt idx="63">
                  <c:v>-0.0260000000000011</c:v>
                </c:pt>
                <c:pt idx="64">
                  <c:v>-0.0450000000000004</c:v>
                </c:pt>
                <c:pt idx="65">
                  <c:v>-0.106000000000002</c:v>
                </c:pt>
                <c:pt idx="66">
                  <c:v>-0.124999999999995</c:v>
                </c:pt>
                <c:pt idx="67">
                  <c:v>-0.0369999999999955</c:v>
                </c:pt>
                <c:pt idx="68">
                  <c:v>0.0449999999999984</c:v>
                </c:pt>
                <c:pt idx="69">
                  <c:v>0.0630000000000002</c:v>
                </c:pt>
                <c:pt idx="70">
                  <c:v>0.243999999999997</c:v>
                </c:pt>
                <c:pt idx="71">
                  <c:v>0.0260000000000029</c:v>
                </c:pt>
                <c:pt idx="72">
                  <c:v>0</c:v>
                </c:pt>
                <c:pt idx="73">
                  <c:v>-0.532999999999998</c:v>
                </c:pt>
                <c:pt idx="74">
                  <c:v>-0.0430000000000011</c:v>
                </c:pt>
                <c:pt idx="75">
                  <c:v>-0.00100000000000022</c:v>
                </c:pt>
                <c:pt idx="76">
                  <c:v>0.326</c:v>
                </c:pt>
                <c:pt idx="77">
                  <c:v>-0.00800000000000001</c:v>
                </c:pt>
                <c:pt idx="78">
                  <c:v>-0.0319999999999991</c:v>
                </c:pt>
                <c:pt idx="79">
                  <c:v>0.000999999999998669</c:v>
                </c:pt>
                <c:pt idx="80">
                  <c:v>-0.0350000000000004</c:v>
                </c:pt>
                <c:pt idx="81">
                  <c:v>-0.0909999999999962</c:v>
                </c:pt>
                <c:pt idx="82">
                  <c:v>0.470999999999996</c:v>
                </c:pt>
                <c:pt idx="83">
                  <c:v>0.0890000000000004</c:v>
                </c:pt>
                <c:pt idx="84">
                  <c:v>-0.417999999999999</c:v>
                </c:pt>
                <c:pt idx="85">
                  <c:v>0.254999999999999</c:v>
                </c:pt>
                <c:pt idx="86">
                  <c:v>0.187000000000003</c:v>
                </c:pt>
                <c:pt idx="87">
                  <c:v>-0.0590000000000002</c:v>
                </c:pt>
                <c:pt idx="88">
                  <c:v>1.787</c:v>
                </c:pt>
                <c:pt idx="89">
                  <c:v>-0.0250000000000001</c:v>
                </c:pt>
                <c:pt idx="90">
                  <c:v>0.0089999999999959</c:v>
                </c:pt>
                <c:pt idx="91">
                  <c:v>-0.00699999999999479</c:v>
                </c:pt>
                <c:pt idx="92">
                  <c:v>-0.0900000000000012</c:v>
                </c:pt>
                <c:pt idx="93">
                  <c:v>-0.003000000000001</c:v>
                </c:pt>
                <c:pt idx="94">
                  <c:v>-0.406999999999998</c:v>
                </c:pt>
                <c:pt idx="95">
                  <c:v>-0.467000000000001</c:v>
                </c:pt>
                <c:pt idx="96">
                  <c:v>0.0399999999999969</c:v>
                </c:pt>
                <c:pt idx="97">
                  <c:v>-0.370999999999997</c:v>
                </c:pt>
                <c:pt idx="98">
                  <c:v>-0.020000000000004</c:v>
                </c:pt>
                <c:pt idx="99">
                  <c:v>0.093999999999999</c:v>
                </c:pt>
                <c:pt idx="100">
                  <c:v>0.0260000000000042</c:v>
                </c:pt>
                <c:pt idx="101">
                  <c:v>0.0689999999999999</c:v>
                </c:pt>
                <c:pt idx="102">
                  <c:v>-0.0880000000000001</c:v>
                </c:pt>
                <c:pt idx="103">
                  <c:v>-0.184</c:v>
                </c:pt>
                <c:pt idx="104">
                  <c:v>-0.0490000000000013</c:v>
                </c:pt>
                <c:pt idx="105">
                  <c:v>-3.998</c:v>
                </c:pt>
                <c:pt idx="106">
                  <c:v>0.00200000000001221</c:v>
                </c:pt>
                <c:pt idx="107">
                  <c:v>0.0949999999999998</c:v>
                </c:pt>
                <c:pt idx="108">
                  <c:v>0.0449999999999993</c:v>
                </c:pt>
                <c:pt idx="109">
                  <c:v>0.0659999999999998</c:v>
                </c:pt>
                <c:pt idx="110">
                  <c:v>0.517000000000001</c:v>
                </c:pt>
                <c:pt idx="111">
                  <c:v>0.190000000000001</c:v>
                </c:pt>
                <c:pt idx="112">
                  <c:v>0.487000000000002</c:v>
                </c:pt>
                <c:pt idx="113">
                  <c:v>-1.17699999999999</c:v>
                </c:pt>
                <c:pt idx="114">
                  <c:v>-0.109999999999991</c:v>
                </c:pt>
                <c:pt idx="115">
                  <c:v>0.122999999999999</c:v>
                </c:pt>
                <c:pt idx="116">
                  <c:v>0.0719999999999992</c:v>
                </c:pt>
                <c:pt idx="117">
                  <c:v>-0.0140000000000003</c:v>
                </c:pt>
                <c:pt idx="118">
                  <c:v>0.0709999999999993</c:v>
                </c:pt>
                <c:pt idx="119">
                  <c:v>0.198999999999999</c:v>
                </c:pt>
                <c:pt idx="120">
                  <c:v>0.000999999999998447</c:v>
                </c:pt>
                <c:pt idx="121">
                  <c:v>-2.215</c:v>
                </c:pt>
                <c:pt idx="122">
                  <c:v>-0.027000000000001</c:v>
                </c:pt>
                <c:pt idx="123">
                  <c:v>0.000999999999999279</c:v>
                </c:pt>
                <c:pt idx="124">
                  <c:v>0.219</c:v>
                </c:pt>
                <c:pt idx="125">
                  <c:v>0.00799999999999929</c:v>
                </c:pt>
                <c:pt idx="126">
                  <c:v>0.000999999999999279</c:v>
                </c:pt>
                <c:pt idx="127">
                  <c:v>-0.0139999999999992</c:v>
                </c:pt>
                <c:pt idx="128">
                  <c:v>0.0869999999999983</c:v>
                </c:pt>
                <c:pt idx="129">
                  <c:v>0.236999999999999</c:v>
                </c:pt>
                <c:pt idx="130">
                  <c:v>0.00899999999999923</c:v>
                </c:pt>
                <c:pt idx="131">
                  <c:v>0.127999999999999</c:v>
                </c:pt>
                <c:pt idx="132">
                  <c:v>0.538</c:v>
                </c:pt>
                <c:pt idx="133">
                  <c:v>0.165999999999999</c:v>
                </c:pt>
                <c:pt idx="134">
                  <c:v>0.681</c:v>
                </c:pt>
                <c:pt idx="135">
                  <c:v>0.0199999999999989</c:v>
                </c:pt>
                <c:pt idx="136">
                  <c:v>-0.318000000000001</c:v>
                </c:pt>
                <c:pt idx="137">
                  <c:v>1.197</c:v>
                </c:pt>
                <c:pt idx="138">
                  <c:v>0.291000000000003</c:v>
                </c:pt>
                <c:pt idx="139">
                  <c:v>-0.888999999999998</c:v>
                </c:pt>
                <c:pt idx="140">
                  <c:v>-0.0169999999999959</c:v>
                </c:pt>
                <c:pt idx="141">
                  <c:v>-0.604</c:v>
                </c:pt>
                <c:pt idx="142">
                  <c:v>-0.933</c:v>
                </c:pt>
                <c:pt idx="143">
                  <c:v>-0.218000000000005</c:v>
                </c:pt>
                <c:pt idx="144">
                  <c:v>0.041000000000001</c:v>
                </c:pt>
                <c:pt idx="145">
                  <c:v>0.486</c:v>
                </c:pt>
                <c:pt idx="146">
                  <c:v>1.447</c:v>
                </c:pt>
                <c:pt idx="147">
                  <c:v>0.00600000000000422</c:v>
                </c:pt>
                <c:pt idx="148">
                  <c:v>-0.000999999999995893</c:v>
                </c:pt>
                <c:pt idx="149">
                  <c:v>0.040000000000004</c:v>
                </c:pt>
                <c:pt idx="150">
                  <c:v>0.113</c:v>
                </c:pt>
                <c:pt idx="151">
                  <c:v>0.454000000000001</c:v>
                </c:pt>
                <c:pt idx="152">
                  <c:v>0.214000000000001</c:v>
                </c:pt>
                <c:pt idx="153">
                  <c:v>0.236999999999999</c:v>
                </c:pt>
                <c:pt idx="154">
                  <c:v>1.547</c:v>
                </c:pt>
                <c:pt idx="155">
                  <c:v>0.376000000000001</c:v>
                </c:pt>
                <c:pt idx="156">
                  <c:v>1.125</c:v>
                </c:pt>
                <c:pt idx="157">
                  <c:v>0.0890000000000031</c:v>
                </c:pt>
                <c:pt idx="158">
                  <c:v>-0.564000000000001</c:v>
                </c:pt>
                <c:pt idx="159">
                  <c:v>0.247000000000001</c:v>
                </c:pt>
                <c:pt idx="160">
                  <c:v>-0.057000000000001</c:v>
                </c:pt>
                <c:pt idx="161">
                  <c:v>-0.115000000000001</c:v>
                </c:pt>
                <c:pt idx="162">
                  <c:v>0.00300000000000411</c:v>
                </c:pt>
                <c:pt idx="163">
                  <c:v>-0.085</c:v>
                </c:pt>
                <c:pt idx="164">
                  <c:v>0.188000000000001</c:v>
                </c:pt>
                <c:pt idx="165">
                  <c:v>0.098000000000003</c:v>
                </c:pt>
                <c:pt idx="166">
                  <c:v>-1.247</c:v>
                </c:pt>
                <c:pt idx="167">
                  <c:v>0.224999999999995</c:v>
                </c:pt>
                <c:pt idx="168">
                  <c:v>-0.0649999999999977</c:v>
                </c:pt>
              </c:numCache>
            </c:numRef>
          </c:val>
          <c:smooth val="0"/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Sheet2!$O$2:$O$170</c:f>
              <c:numCache>
                <c:formatCode>General</c:formatCode>
                <c:ptCount val="169"/>
                <c:pt idx="0">
                  <c:v>0.409999999999999</c:v>
                </c:pt>
                <c:pt idx="1">
                  <c:v>0.0509999999999987</c:v>
                </c:pt>
                <c:pt idx="2">
                  <c:v>-0.095999999999999</c:v>
                </c:pt>
                <c:pt idx="3">
                  <c:v>-0.067999999999997</c:v>
                </c:pt>
                <c:pt idx="4">
                  <c:v>0.0229999999999961</c:v>
                </c:pt>
                <c:pt idx="5">
                  <c:v>-0.0249999999999999</c:v>
                </c:pt>
                <c:pt idx="6">
                  <c:v>-0.224999999999999</c:v>
                </c:pt>
                <c:pt idx="7">
                  <c:v>-0.844999999999998</c:v>
                </c:pt>
                <c:pt idx="8">
                  <c:v>-0.268999999999996</c:v>
                </c:pt>
                <c:pt idx="9">
                  <c:v>0.0336920634920638</c:v>
                </c:pt>
                <c:pt idx="10">
                  <c:v>0.232</c:v>
                </c:pt>
                <c:pt idx="11">
                  <c:v>-0.0679999999999961</c:v>
                </c:pt>
                <c:pt idx="12">
                  <c:v>-0.164000000000003</c:v>
                </c:pt>
                <c:pt idx="13">
                  <c:v>0.214</c:v>
                </c:pt>
                <c:pt idx="14">
                  <c:v>-0.148000000000001</c:v>
                </c:pt>
                <c:pt idx="15">
                  <c:v>-0.146999999999996</c:v>
                </c:pt>
                <c:pt idx="16">
                  <c:v>-0.0459999999999958</c:v>
                </c:pt>
                <c:pt idx="17">
                  <c:v>1.287</c:v>
                </c:pt>
                <c:pt idx="18">
                  <c:v>-0.00500000000000012</c:v>
                </c:pt>
                <c:pt idx="19">
                  <c:v>0.0559999999999992</c:v>
                </c:pt>
                <c:pt idx="20">
                  <c:v>-0.0830000000000022</c:v>
                </c:pt>
                <c:pt idx="21">
                  <c:v>-0.736999999999998</c:v>
                </c:pt>
                <c:pt idx="22">
                  <c:v>-0.221</c:v>
                </c:pt>
                <c:pt idx="23">
                  <c:v>2.05958308080808</c:v>
                </c:pt>
                <c:pt idx="24">
                  <c:v>0.149</c:v>
                </c:pt>
                <c:pt idx="25">
                  <c:v>-0.0229999999999999</c:v>
                </c:pt>
                <c:pt idx="26">
                  <c:v>-0.0129999999999959</c:v>
                </c:pt>
                <c:pt idx="27">
                  <c:v>-0.00500000000000078</c:v>
                </c:pt>
                <c:pt idx="28">
                  <c:v>1.31</c:v>
                </c:pt>
                <c:pt idx="29">
                  <c:v>0.055000000000001</c:v>
                </c:pt>
                <c:pt idx="30">
                  <c:v>-0.0429999999999999</c:v>
                </c:pt>
                <c:pt idx="31">
                  <c:v>-0.0889999999999969</c:v>
                </c:pt>
                <c:pt idx="32">
                  <c:v>-0.141000000000001</c:v>
                </c:pt>
                <c:pt idx="33">
                  <c:v>1.95958308080808</c:v>
                </c:pt>
                <c:pt idx="34">
                  <c:v>1.25958308080808</c:v>
                </c:pt>
                <c:pt idx="35">
                  <c:v>-0.358000000000001</c:v>
                </c:pt>
                <c:pt idx="36">
                  <c:v>-0.44041691919192</c:v>
                </c:pt>
                <c:pt idx="37">
                  <c:v>-1.44041691919192</c:v>
                </c:pt>
                <c:pt idx="38">
                  <c:v>-0.212000000000001</c:v>
                </c:pt>
                <c:pt idx="39">
                  <c:v>-0.136000000000001</c:v>
                </c:pt>
                <c:pt idx="40">
                  <c:v>-0.88</c:v>
                </c:pt>
                <c:pt idx="41">
                  <c:v>-0.232000000000002</c:v>
                </c:pt>
                <c:pt idx="42">
                  <c:v>0.00599999999999801</c:v>
                </c:pt>
                <c:pt idx="43">
                  <c:v>-0.0489999999999959</c:v>
                </c:pt>
                <c:pt idx="44">
                  <c:v>-1.059</c:v>
                </c:pt>
                <c:pt idx="45">
                  <c:v>0.319000000000001</c:v>
                </c:pt>
                <c:pt idx="46">
                  <c:v>0.530000000000001</c:v>
                </c:pt>
                <c:pt idx="47">
                  <c:v>-1.465</c:v>
                </c:pt>
                <c:pt idx="48">
                  <c:v>0.106999999999999</c:v>
                </c:pt>
                <c:pt idx="49">
                  <c:v>-0.382000000000001</c:v>
                </c:pt>
                <c:pt idx="50">
                  <c:v>-0.466</c:v>
                </c:pt>
                <c:pt idx="51">
                  <c:v>-0.903000000000001</c:v>
                </c:pt>
                <c:pt idx="52">
                  <c:v>0.0319999999999991</c:v>
                </c:pt>
                <c:pt idx="53">
                  <c:v>0.144999999999999</c:v>
                </c:pt>
                <c:pt idx="54">
                  <c:v>0.0600000000000032</c:v>
                </c:pt>
                <c:pt idx="55">
                  <c:v>-0.315</c:v>
                </c:pt>
                <c:pt idx="56">
                  <c:v>0.0679999999999992</c:v>
                </c:pt>
                <c:pt idx="57">
                  <c:v>0.584999999999998</c:v>
                </c:pt>
                <c:pt idx="58">
                  <c:v>0.289999999999999</c:v>
                </c:pt>
                <c:pt idx="59">
                  <c:v>0.394</c:v>
                </c:pt>
                <c:pt idx="60">
                  <c:v>0.0669999999999987</c:v>
                </c:pt>
                <c:pt idx="61">
                  <c:v>0.028</c:v>
                </c:pt>
                <c:pt idx="62">
                  <c:v>0.164999999999997</c:v>
                </c:pt>
                <c:pt idx="63">
                  <c:v>0.033000000000003</c:v>
                </c:pt>
                <c:pt idx="64">
                  <c:v>-0.00900000000000017</c:v>
                </c:pt>
                <c:pt idx="65">
                  <c:v>-0.139000000000002</c:v>
                </c:pt>
                <c:pt idx="66">
                  <c:v>-0.0839999999999947</c:v>
                </c:pt>
                <c:pt idx="67">
                  <c:v>-0.103999999999996</c:v>
                </c:pt>
                <c:pt idx="68">
                  <c:v>0.00599999999999845</c:v>
                </c:pt>
                <c:pt idx="69">
                  <c:v>0.145</c:v>
                </c:pt>
                <c:pt idx="70">
                  <c:v>2</c:v>
                </c:pt>
                <c:pt idx="71">
                  <c:v>0.0110000000000032</c:v>
                </c:pt>
                <c:pt idx="72">
                  <c:v>-0.190000000000001</c:v>
                </c:pt>
                <c:pt idx="73">
                  <c:v>-0.0989999999999971</c:v>
                </c:pt>
                <c:pt idx="74">
                  <c:v>-0.00700000000000134</c:v>
                </c:pt>
                <c:pt idx="75">
                  <c:v>-0.0140000000000009</c:v>
                </c:pt>
                <c:pt idx="76">
                  <c:v>0.239000000000002</c:v>
                </c:pt>
                <c:pt idx="77">
                  <c:v>0</c:v>
                </c:pt>
                <c:pt idx="78">
                  <c:v>0.284000000000003</c:v>
                </c:pt>
                <c:pt idx="79">
                  <c:v>0.00199999999999856</c:v>
                </c:pt>
                <c:pt idx="80">
                  <c:v>0.00799999999999912</c:v>
                </c:pt>
                <c:pt idx="81">
                  <c:v>-0.0739999999999972</c:v>
                </c:pt>
                <c:pt idx="82">
                  <c:v>0.815999999999998</c:v>
                </c:pt>
                <c:pt idx="83">
                  <c:v>0.292000000000001</c:v>
                </c:pt>
                <c:pt idx="84">
                  <c:v>-0.272999999999999</c:v>
                </c:pt>
                <c:pt idx="85">
                  <c:v>1.272</c:v>
                </c:pt>
                <c:pt idx="86">
                  <c:v>-0.0850000000000022</c:v>
                </c:pt>
                <c:pt idx="87">
                  <c:v>-0.057000000000001</c:v>
                </c:pt>
                <c:pt idx="88">
                  <c:v>-0.047000000000001</c:v>
                </c:pt>
                <c:pt idx="89">
                  <c:v>0.130999999999999</c:v>
                </c:pt>
                <c:pt idx="90">
                  <c:v>0.0410000000000044</c:v>
                </c:pt>
                <c:pt idx="91">
                  <c:v>-0.00999999999999579</c:v>
                </c:pt>
                <c:pt idx="92">
                  <c:v>-0.000999999999996781</c:v>
                </c:pt>
                <c:pt idx="93">
                  <c:v>-0.00399999999999601</c:v>
                </c:pt>
                <c:pt idx="94">
                  <c:v>-0.0299999999999989</c:v>
                </c:pt>
                <c:pt idx="95">
                  <c:v>-0.176</c:v>
                </c:pt>
                <c:pt idx="96">
                  <c:v>0.0099999999999989</c:v>
                </c:pt>
                <c:pt idx="97">
                  <c:v>-0.075000000000002</c:v>
                </c:pt>
                <c:pt idx="98">
                  <c:v>-0.00400000000000222</c:v>
                </c:pt>
                <c:pt idx="99">
                  <c:v>-0.346</c:v>
                </c:pt>
                <c:pt idx="100">
                  <c:v>0.181999999999998</c:v>
                </c:pt>
                <c:pt idx="101">
                  <c:v>-0.895999999999999</c:v>
                </c:pt>
                <c:pt idx="102">
                  <c:v>0.106999999999999</c:v>
                </c:pt>
                <c:pt idx="103">
                  <c:v>0.242000000000003</c:v>
                </c:pt>
                <c:pt idx="104">
                  <c:v>0.236000000000001</c:v>
                </c:pt>
                <c:pt idx="105">
                  <c:v>-0.0480000000000018</c:v>
                </c:pt>
                <c:pt idx="106">
                  <c:v>0.0999999999999992</c:v>
                </c:pt>
                <c:pt idx="107">
                  <c:v>0.0438333333333324</c:v>
                </c:pt>
                <c:pt idx="108">
                  <c:v>0.225</c:v>
                </c:pt>
                <c:pt idx="109">
                  <c:v>0.269999999999999</c:v>
                </c:pt>
                <c:pt idx="110">
                  <c:v>-0.0180000000000015</c:v>
                </c:pt>
                <c:pt idx="111">
                  <c:v>0.419</c:v>
                </c:pt>
                <c:pt idx="112">
                  <c:v>-0.176</c:v>
                </c:pt>
                <c:pt idx="113">
                  <c:v>-1.54300000000001</c:v>
                </c:pt>
                <c:pt idx="114">
                  <c:v>-0.0259999999999883</c:v>
                </c:pt>
                <c:pt idx="115">
                  <c:v>0.0839999999999995</c:v>
                </c:pt>
                <c:pt idx="116">
                  <c:v>0.0149999999999994</c:v>
                </c:pt>
                <c:pt idx="117">
                  <c:v>0.14</c:v>
                </c:pt>
                <c:pt idx="118">
                  <c:v>0.0289999999999992</c:v>
                </c:pt>
                <c:pt idx="119">
                  <c:v>1.023</c:v>
                </c:pt>
                <c:pt idx="120">
                  <c:v>0.283000000000001</c:v>
                </c:pt>
                <c:pt idx="121">
                  <c:v>-1.39100000000001</c:v>
                </c:pt>
                <c:pt idx="122">
                  <c:v>-1.012</c:v>
                </c:pt>
                <c:pt idx="123">
                  <c:v>0.00799999999999929</c:v>
                </c:pt>
                <c:pt idx="124">
                  <c:v>0.119999999999999</c:v>
                </c:pt>
                <c:pt idx="125">
                  <c:v>0.121999999999999</c:v>
                </c:pt>
                <c:pt idx="126">
                  <c:v>0.0674999999999991</c:v>
                </c:pt>
                <c:pt idx="127">
                  <c:v>-0.105000000000001</c:v>
                </c:pt>
                <c:pt idx="128">
                  <c:v>-0.160000000000001</c:v>
                </c:pt>
                <c:pt idx="129">
                  <c:v>-0.262999999999993</c:v>
                </c:pt>
                <c:pt idx="130">
                  <c:v>-1.71</c:v>
                </c:pt>
                <c:pt idx="131">
                  <c:v>0.0816666666666667</c:v>
                </c:pt>
                <c:pt idx="132">
                  <c:v>0.0769999999999993</c:v>
                </c:pt>
                <c:pt idx="133">
                  <c:v>-0.0480000000000003</c:v>
                </c:pt>
                <c:pt idx="134">
                  <c:v>0.238749999999999</c:v>
                </c:pt>
                <c:pt idx="135">
                  <c:v>0.539</c:v>
                </c:pt>
                <c:pt idx="136">
                  <c:v>0.0469999999999987</c:v>
                </c:pt>
                <c:pt idx="137">
                  <c:v>1.373</c:v>
                </c:pt>
                <c:pt idx="138">
                  <c:v>0.166999999999999</c:v>
                </c:pt>
                <c:pt idx="139">
                  <c:v>-0.0679999999999978</c:v>
                </c:pt>
                <c:pt idx="140">
                  <c:v>0.213000000000002</c:v>
                </c:pt>
                <c:pt idx="141">
                  <c:v>-0.095999999999997</c:v>
                </c:pt>
                <c:pt idx="142">
                  <c:v>0.143000000000003</c:v>
                </c:pt>
                <c:pt idx="143">
                  <c:v>-0.211</c:v>
                </c:pt>
                <c:pt idx="144">
                  <c:v>0.223</c:v>
                </c:pt>
                <c:pt idx="145">
                  <c:v>-0.0280000000000015</c:v>
                </c:pt>
                <c:pt idx="146">
                  <c:v>-0.0190000000000003</c:v>
                </c:pt>
                <c:pt idx="147">
                  <c:v>0.147000000000004</c:v>
                </c:pt>
                <c:pt idx="148">
                  <c:v>0.243</c:v>
                </c:pt>
                <c:pt idx="149">
                  <c:v>0.196</c:v>
                </c:pt>
                <c:pt idx="150">
                  <c:v>0.105000000000003</c:v>
                </c:pt>
                <c:pt idx="151">
                  <c:v>-0.0369999999999964</c:v>
                </c:pt>
                <c:pt idx="152">
                  <c:v>0.0629999999999971</c:v>
                </c:pt>
                <c:pt idx="153">
                  <c:v>-0.293</c:v>
                </c:pt>
                <c:pt idx="154">
                  <c:v>0.0680000000000041</c:v>
                </c:pt>
                <c:pt idx="155">
                  <c:v>0.542</c:v>
                </c:pt>
                <c:pt idx="156">
                  <c:v>-0.299999999999997</c:v>
                </c:pt>
                <c:pt idx="157">
                  <c:v>-0.175999999999997</c:v>
                </c:pt>
                <c:pt idx="158">
                  <c:v>-0.261999999999999</c:v>
                </c:pt>
                <c:pt idx="159">
                  <c:v>-0.745000000000001</c:v>
                </c:pt>
                <c:pt idx="160">
                  <c:v>-1.64041691919192</c:v>
                </c:pt>
                <c:pt idx="161">
                  <c:v>0.103000000000001</c:v>
                </c:pt>
                <c:pt idx="162">
                  <c:v>0.0199999999999987</c:v>
                </c:pt>
                <c:pt idx="163">
                  <c:v>0.732</c:v>
                </c:pt>
                <c:pt idx="164">
                  <c:v>3.99680288865056e-15</c:v>
                </c:pt>
                <c:pt idx="165">
                  <c:v>0.0410000000000039</c:v>
                </c:pt>
                <c:pt idx="166">
                  <c:v>0.120000000000004</c:v>
                </c:pt>
                <c:pt idx="167">
                  <c:v>0.0229999999999997</c:v>
                </c:pt>
                <c:pt idx="168">
                  <c:v>0.0460000000000003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089773"/>
        <c:axId val="689712311"/>
      </c:lineChart>
      <c:catAx>
        <c:axId val="3290897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9712311"/>
        <c:crosses val="autoZero"/>
        <c:auto val="1"/>
        <c:lblAlgn val="ctr"/>
        <c:lblOffset val="100"/>
        <c:noMultiLvlLbl val="0"/>
      </c:catAx>
      <c:valAx>
        <c:axId val="689712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908977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383540</xdr:colOff>
      <xdr:row>6</xdr:row>
      <xdr:rowOff>17780</xdr:rowOff>
    </xdr:from>
    <xdr:to>
      <xdr:col>12</xdr:col>
      <xdr:colOff>154940</xdr:colOff>
      <xdr:row>21</xdr:row>
      <xdr:rowOff>170180</xdr:rowOff>
    </xdr:to>
    <xdr:graphicFrame>
      <xdr:nvGraphicFramePr>
        <xdr:cNvPr id="2" name="图表 1"/>
        <xdr:cNvGraphicFramePr/>
      </xdr:nvGraphicFramePr>
      <xdr:xfrm>
        <a:off x="4178300" y="1054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226060</xdr:colOff>
      <xdr:row>2</xdr:row>
      <xdr:rowOff>38100</xdr:rowOff>
    </xdr:from>
    <xdr:to>
      <xdr:col>13</xdr:col>
      <xdr:colOff>683260</xdr:colOff>
      <xdr:row>18</xdr:row>
      <xdr:rowOff>17780</xdr:rowOff>
    </xdr:to>
    <xdr:graphicFrame>
      <xdr:nvGraphicFramePr>
        <xdr:cNvPr id="2" name="图表 1"/>
        <xdr:cNvGraphicFramePr/>
      </xdr:nvGraphicFramePr>
      <xdr:xfrm>
        <a:off x="5306060" y="3835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58420</xdr:colOff>
      <xdr:row>141</xdr:row>
      <xdr:rowOff>118110</xdr:rowOff>
    </xdr:from>
    <xdr:to>
      <xdr:col>25</xdr:col>
      <xdr:colOff>312420</xdr:colOff>
      <xdr:row>169</xdr:row>
      <xdr:rowOff>151130</xdr:rowOff>
    </xdr:to>
    <xdr:graphicFrame>
      <xdr:nvGraphicFramePr>
        <xdr:cNvPr id="3" name="图表 2"/>
        <xdr:cNvGraphicFramePr/>
      </xdr:nvGraphicFramePr>
      <xdr:xfrm>
        <a:off x="15024100" y="24471630"/>
        <a:ext cx="7162800" cy="4869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topLeftCell="A144" workbookViewId="0">
      <selection activeCell="D2" sqref="D2:D170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2.748</v>
      </c>
      <c r="D2">
        <f>C2-B2</f>
        <v>1.948</v>
      </c>
    </row>
    <row r="3" spans="1:4">
      <c r="A3" s="1">
        <v>1</v>
      </c>
      <c r="B3">
        <v>0.8</v>
      </c>
      <c r="C3">
        <v>1.088</v>
      </c>
      <c r="D3">
        <f t="shared" ref="D3:D34" si="0">C3-B3</f>
        <v>0.287999999999999</v>
      </c>
    </row>
    <row r="4" spans="1:4">
      <c r="A4" s="1">
        <v>2</v>
      </c>
      <c r="B4">
        <v>0.5</v>
      </c>
      <c r="C4">
        <v>0.87</v>
      </c>
      <c r="D4">
        <f t="shared" si="0"/>
        <v>0.37</v>
      </c>
    </row>
    <row r="5" spans="1:4">
      <c r="A5" s="1">
        <v>3</v>
      </c>
      <c r="B5">
        <v>0.5</v>
      </c>
      <c r="C5">
        <v>0.482</v>
      </c>
      <c r="D5">
        <f t="shared" si="0"/>
        <v>-0.0180000000000002</v>
      </c>
    </row>
    <row r="6" spans="1:4">
      <c r="A6" s="1">
        <v>4</v>
      </c>
      <c r="B6">
        <v>1</v>
      </c>
      <c r="C6">
        <v>1.194</v>
      </c>
      <c r="D6">
        <f t="shared" si="0"/>
        <v>0.194</v>
      </c>
    </row>
    <row r="7" spans="1:4">
      <c r="A7" s="1">
        <v>5</v>
      </c>
      <c r="B7">
        <v>0.8</v>
      </c>
      <c r="C7">
        <v>0.803</v>
      </c>
      <c r="D7">
        <f t="shared" si="0"/>
        <v>0.00300000000000011</v>
      </c>
    </row>
    <row r="8" spans="1:4">
      <c r="A8" s="1">
        <v>6</v>
      </c>
      <c r="B8">
        <v>0.9</v>
      </c>
      <c r="C8">
        <v>0.9716</v>
      </c>
      <c r="D8">
        <f t="shared" si="0"/>
        <v>0.0715999999999997</v>
      </c>
    </row>
    <row r="9" spans="1:4">
      <c r="A9" s="1">
        <v>7</v>
      </c>
      <c r="B9">
        <v>1</v>
      </c>
      <c r="C9">
        <v>1.453</v>
      </c>
      <c r="D9">
        <f t="shared" si="0"/>
        <v>0.453</v>
      </c>
    </row>
    <row r="10" spans="1:4">
      <c r="A10" s="1">
        <v>8</v>
      </c>
      <c r="B10">
        <v>1.4</v>
      </c>
      <c r="C10">
        <v>1.916</v>
      </c>
      <c r="D10">
        <f t="shared" si="0"/>
        <v>0.516000000000002</v>
      </c>
    </row>
    <row r="11" spans="1:4">
      <c r="A11" s="1">
        <v>9</v>
      </c>
      <c r="B11">
        <v>1.2</v>
      </c>
      <c r="C11">
        <v>1.611</v>
      </c>
      <c r="D11">
        <f t="shared" si="0"/>
        <v>0.410999999999998</v>
      </c>
    </row>
    <row r="12" spans="1:4">
      <c r="A12" s="1">
        <v>10</v>
      </c>
      <c r="B12">
        <v>1.2</v>
      </c>
      <c r="C12">
        <v>1.597</v>
      </c>
      <c r="D12">
        <f t="shared" si="0"/>
        <v>0.397000000000001</v>
      </c>
    </row>
    <row r="13" spans="1:4">
      <c r="A13" s="1">
        <v>11</v>
      </c>
      <c r="B13">
        <v>1.9</v>
      </c>
      <c r="C13">
        <v>2.154</v>
      </c>
      <c r="D13">
        <f t="shared" si="0"/>
        <v>0.254000000000004</v>
      </c>
    </row>
    <row r="14" spans="1:4">
      <c r="A14" s="1">
        <v>12</v>
      </c>
      <c r="B14">
        <v>1.7</v>
      </c>
      <c r="C14">
        <v>2.013</v>
      </c>
      <c r="D14">
        <f t="shared" si="0"/>
        <v>0.313000000000002</v>
      </c>
    </row>
    <row r="15" spans="1:4">
      <c r="A15" s="1">
        <v>13</v>
      </c>
      <c r="B15">
        <v>1.5</v>
      </c>
      <c r="C15">
        <v>1.769</v>
      </c>
      <c r="D15">
        <f t="shared" si="0"/>
        <v>0.269</v>
      </c>
    </row>
    <row r="16" spans="1:4">
      <c r="A16" s="1">
        <v>14</v>
      </c>
      <c r="B16">
        <v>1.8</v>
      </c>
      <c r="C16">
        <v>2.617</v>
      </c>
      <c r="D16">
        <f t="shared" si="0"/>
        <v>0.817000000000004</v>
      </c>
    </row>
    <row r="17" spans="1:4">
      <c r="A17" s="1">
        <v>15</v>
      </c>
      <c r="B17">
        <v>2.8</v>
      </c>
      <c r="C17">
        <v>3.054</v>
      </c>
      <c r="D17">
        <f t="shared" si="0"/>
        <v>0.254000000000004</v>
      </c>
    </row>
    <row r="18" spans="1:4">
      <c r="A18" s="1">
        <v>16</v>
      </c>
      <c r="B18">
        <v>2.9</v>
      </c>
      <c r="C18">
        <v>3.429</v>
      </c>
      <c r="D18">
        <f t="shared" si="0"/>
        <v>0.529000000000002</v>
      </c>
    </row>
    <row r="19" spans="1:4">
      <c r="A19" s="1">
        <v>17</v>
      </c>
      <c r="B19">
        <v>2.9</v>
      </c>
      <c r="C19">
        <v>3.048</v>
      </c>
      <c r="D19">
        <f t="shared" si="0"/>
        <v>0.148</v>
      </c>
    </row>
    <row r="20" spans="1:4">
      <c r="A20" s="1">
        <v>18</v>
      </c>
      <c r="B20">
        <v>2.9</v>
      </c>
      <c r="C20">
        <v>3.701</v>
      </c>
      <c r="D20">
        <f t="shared" si="0"/>
        <v>0.801000000000002</v>
      </c>
    </row>
    <row r="21" spans="1:4">
      <c r="A21" s="1">
        <v>19</v>
      </c>
      <c r="B21">
        <v>1.8</v>
      </c>
      <c r="C21">
        <v>1.17</v>
      </c>
      <c r="D21">
        <f t="shared" si="0"/>
        <v>-0.629999999999999</v>
      </c>
    </row>
    <row r="22" spans="1:4">
      <c r="A22" s="1">
        <v>20</v>
      </c>
      <c r="B22">
        <v>1.6</v>
      </c>
      <c r="C22">
        <v>2.534</v>
      </c>
      <c r="D22">
        <f t="shared" si="0"/>
        <v>0.934000000000004</v>
      </c>
    </row>
    <row r="23" spans="1:4">
      <c r="A23" s="1">
        <v>21</v>
      </c>
      <c r="B23">
        <v>1.7</v>
      </c>
      <c r="C23">
        <v>1.68</v>
      </c>
      <c r="D23">
        <f t="shared" si="0"/>
        <v>-0.02</v>
      </c>
    </row>
    <row r="24" spans="1:4">
      <c r="A24" s="1">
        <v>22</v>
      </c>
      <c r="B24">
        <v>4.1</v>
      </c>
      <c r="C24">
        <v>3.697</v>
      </c>
      <c r="D24">
        <f t="shared" si="0"/>
        <v>-0.403</v>
      </c>
    </row>
    <row r="25" spans="1:4">
      <c r="A25" s="1">
        <v>23</v>
      </c>
      <c r="B25">
        <v>4.2</v>
      </c>
      <c r="C25">
        <v>3.815</v>
      </c>
      <c r="D25">
        <f t="shared" si="0"/>
        <v>-0.385</v>
      </c>
    </row>
    <row r="26" spans="1:4">
      <c r="A26" s="1">
        <v>24</v>
      </c>
      <c r="B26">
        <v>3.9</v>
      </c>
      <c r="C26">
        <v>3.81</v>
      </c>
      <c r="D26">
        <f t="shared" si="0"/>
        <v>-0.0900000000000021</v>
      </c>
    </row>
    <row r="27" spans="1:4">
      <c r="A27" s="1">
        <v>25</v>
      </c>
      <c r="B27">
        <v>4.1</v>
      </c>
      <c r="C27">
        <v>3.855</v>
      </c>
      <c r="D27">
        <f t="shared" si="0"/>
        <v>-0.245</v>
      </c>
    </row>
    <row r="28" spans="1:4">
      <c r="A28" s="1">
        <v>26</v>
      </c>
      <c r="B28">
        <v>2.9</v>
      </c>
      <c r="C28">
        <v>3.28</v>
      </c>
      <c r="D28">
        <f t="shared" si="0"/>
        <v>0.380000000000002</v>
      </c>
    </row>
    <row r="29" spans="1:4">
      <c r="A29" s="1">
        <v>27</v>
      </c>
      <c r="B29">
        <v>2.8</v>
      </c>
      <c r="C29">
        <v>3.268</v>
      </c>
      <c r="D29">
        <f t="shared" si="0"/>
        <v>0.468000000000002</v>
      </c>
    </row>
    <row r="30" spans="1:4">
      <c r="A30" s="1">
        <v>28</v>
      </c>
      <c r="B30">
        <v>2.8</v>
      </c>
      <c r="C30">
        <v>3.337</v>
      </c>
      <c r="D30">
        <f t="shared" si="0"/>
        <v>0.537000000000002</v>
      </c>
    </row>
    <row r="31" spans="1:4">
      <c r="A31" s="1">
        <v>29</v>
      </c>
      <c r="B31">
        <v>4</v>
      </c>
      <c r="C31">
        <v>3.971</v>
      </c>
      <c r="D31">
        <f t="shared" si="0"/>
        <v>-0.0289999999999999</v>
      </c>
    </row>
    <row r="32" spans="1:4">
      <c r="A32" s="1">
        <v>30</v>
      </c>
      <c r="B32">
        <v>4</v>
      </c>
      <c r="C32">
        <v>4.287</v>
      </c>
      <c r="D32">
        <f t="shared" si="0"/>
        <v>0.287</v>
      </c>
    </row>
    <row r="33" spans="1:4">
      <c r="A33" s="1">
        <v>31</v>
      </c>
      <c r="B33">
        <v>3.9</v>
      </c>
      <c r="C33">
        <v>3.712</v>
      </c>
      <c r="D33">
        <f t="shared" si="0"/>
        <v>-0.188</v>
      </c>
    </row>
    <row r="34" spans="1:4">
      <c r="A34" s="1">
        <v>32</v>
      </c>
      <c r="B34">
        <v>0.8</v>
      </c>
      <c r="C34">
        <v>0.809999999999999</v>
      </c>
      <c r="D34">
        <f t="shared" si="0"/>
        <v>0.00999999999999912</v>
      </c>
    </row>
    <row r="35" spans="1:4">
      <c r="A35" s="1">
        <v>33</v>
      </c>
      <c r="B35">
        <v>1.6</v>
      </c>
      <c r="C35">
        <v>1.34</v>
      </c>
      <c r="D35">
        <f t="shared" ref="D35:D66" si="1">C35-B35</f>
        <v>-0.26</v>
      </c>
    </row>
    <row r="36" spans="1:4">
      <c r="A36" s="1">
        <v>34</v>
      </c>
      <c r="B36">
        <v>2.8</v>
      </c>
      <c r="C36">
        <v>2.306</v>
      </c>
      <c r="D36">
        <f t="shared" si="1"/>
        <v>-0.494</v>
      </c>
    </row>
    <row r="37" spans="1:4">
      <c r="A37" s="1">
        <v>35</v>
      </c>
      <c r="B37">
        <v>4</v>
      </c>
      <c r="C37">
        <v>2.546</v>
      </c>
      <c r="D37">
        <f t="shared" si="1"/>
        <v>-1.454</v>
      </c>
    </row>
    <row r="38" spans="1:4">
      <c r="A38" s="1">
        <v>36</v>
      </c>
      <c r="B38">
        <v>1.6</v>
      </c>
      <c r="C38">
        <v>2.054</v>
      </c>
      <c r="D38">
        <f t="shared" si="1"/>
        <v>0.453999999999998</v>
      </c>
    </row>
    <row r="39" spans="1:4">
      <c r="A39" s="1">
        <v>37</v>
      </c>
      <c r="B39">
        <v>0.4</v>
      </c>
      <c r="C39">
        <v>1.66</v>
      </c>
      <c r="D39">
        <f t="shared" si="1"/>
        <v>1.26</v>
      </c>
    </row>
    <row r="40" spans="1:4">
      <c r="A40" s="1">
        <v>38</v>
      </c>
      <c r="B40">
        <v>1.2</v>
      </c>
      <c r="C40">
        <v>1.348</v>
      </c>
      <c r="D40">
        <f t="shared" si="1"/>
        <v>0.148000000000001</v>
      </c>
    </row>
    <row r="41" spans="1:4">
      <c r="A41" s="1">
        <v>39</v>
      </c>
      <c r="B41">
        <v>1.7</v>
      </c>
      <c r="C41">
        <v>1.657</v>
      </c>
      <c r="D41">
        <f t="shared" si="1"/>
        <v>-0.043000000000001</v>
      </c>
    </row>
    <row r="42" spans="1:4">
      <c r="A42" s="1">
        <v>40</v>
      </c>
      <c r="B42">
        <v>2.9</v>
      </c>
      <c r="C42">
        <v>2.832</v>
      </c>
      <c r="D42">
        <f t="shared" si="1"/>
        <v>-0.0679999999999987</v>
      </c>
    </row>
    <row r="43" spans="1:4">
      <c r="A43" s="1">
        <v>41</v>
      </c>
      <c r="B43">
        <v>4</v>
      </c>
      <c r="C43">
        <v>3.586</v>
      </c>
      <c r="D43">
        <f t="shared" si="1"/>
        <v>-0.413999999999999</v>
      </c>
    </row>
    <row r="44" spans="1:4">
      <c r="A44" s="1">
        <v>42</v>
      </c>
      <c r="B44">
        <v>0.8</v>
      </c>
      <c r="C44">
        <v>1.019</v>
      </c>
      <c r="D44">
        <f t="shared" si="1"/>
        <v>0.218999999999999</v>
      </c>
    </row>
    <row r="45" spans="1:4">
      <c r="A45" s="1">
        <v>43</v>
      </c>
      <c r="B45">
        <v>1.8</v>
      </c>
      <c r="C45">
        <v>1.776</v>
      </c>
      <c r="D45">
        <f t="shared" si="1"/>
        <v>-0.0239999999999991</v>
      </c>
    </row>
    <row r="46" spans="1:4">
      <c r="A46" s="1">
        <v>44</v>
      </c>
      <c r="B46">
        <v>3</v>
      </c>
      <c r="C46">
        <v>2.71</v>
      </c>
      <c r="D46">
        <f t="shared" si="1"/>
        <v>-0.29</v>
      </c>
    </row>
    <row r="47" spans="1:4">
      <c r="A47" s="1">
        <v>45</v>
      </c>
      <c r="B47">
        <v>4.4</v>
      </c>
      <c r="C47">
        <v>2.749</v>
      </c>
      <c r="D47">
        <f t="shared" si="1"/>
        <v>-1.651</v>
      </c>
    </row>
    <row r="48" spans="1:4">
      <c r="A48" s="1">
        <v>46</v>
      </c>
      <c r="B48">
        <v>1.6</v>
      </c>
      <c r="C48">
        <v>2.86</v>
      </c>
      <c r="D48">
        <f t="shared" si="1"/>
        <v>1.26</v>
      </c>
    </row>
    <row r="49" spans="1:4">
      <c r="A49" s="1">
        <v>47</v>
      </c>
      <c r="B49">
        <v>2.8</v>
      </c>
      <c r="C49">
        <v>4.443</v>
      </c>
      <c r="D49">
        <f t="shared" si="1"/>
        <v>1.643</v>
      </c>
    </row>
    <row r="50" spans="1:4">
      <c r="A50" s="1">
        <v>48</v>
      </c>
      <c r="B50">
        <v>4</v>
      </c>
      <c r="C50">
        <v>4.4</v>
      </c>
      <c r="D50">
        <f t="shared" si="1"/>
        <v>0.399999999999998</v>
      </c>
    </row>
    <row r="51" spans="1:4">
      <c r="A51" s="1">
        <v>49</v>
      </c>
      <c r="B51">
        <v>2.8</v>
      </c>
      <c r="C51">
        <v>4.287</v>
      </c>
      <c r="D51">
        <f t="shared" si="1"/>
        <v>1.487</v>
      </c>
    </row>
    <row r="52" spans="1:4">
      <c r="A52" s="1">
        <v>50</v>
      </c>
      <c r="B52">
        <v>4.4</v>
      </c>
      <c r="C52">
        <v>4.866</v>
      </c>
      <c r="D52">
        <f t="shared" si="1"/>
        <v>0.465999999999996</v>
      </c>
    </row>
    <row r="53" spans="1:4">
      <c r="A53" s="1">
        <v>51</v>
      </c>
      <c r="B53">
        <v>0.8</v>
      </c>
      <c r="C53">
        <v>3.36</v>
      </c>
      <c r="D53">
        <f t="shared" si="1"/>
        <v>2.56</v>
      </c>
    </row>
    <row r="54" spans="1:4">
      <c r="A54" s="1">
        <v>52</v>
      </c>
      <c r="B54">
        <v>1.8</v>
      </c>
      <c r="C54">
        <v>1.829</v>
      </c>
      <c r="D54">
        <f t="shared" si="1"/>
        <v>0.0290000000000019</v>
      </c>
    </row>
    <row r="55" spans="1:4">
      <c r="A55" s="1">
        <v>53</v>
      </c>
      <c r="B55">
        <v>1.6</v>
      </c>
      <c r="C55">
        <v>3.132</v>
      </c>
      <c r="D55">
        <f t="shared" si="1"/>
        <v>1.532</v>
      </c>
    </row>
    <row r="56" spans="1:4">
      <c r="A56" s="1">
        <v>54</v>
      </c>
      <c r="B56">
        <v>4</v>
      </c>
      <c r="C56">
        <v>3.591</v>
      </c>
      <c r="D56">
        <f t="shared" si="1"/>
        <v>-0.409</v>
      </c>
    </row>
    <row r="57" spans="1:4">
      <c r="A57" s="1">
        <v>55</v>
      </c>
      <c r="B57">
        <v>4</v>
      </c>
      <c r="C57">
        <v>3.845</v>
      </c>
      <c r="D57">
        <f t="shared" si="1"/>
        <v>-0.155000000000001</v>
      </c>
    </row>
    <row r="58" spans="1:4">
      <c r="A58" s="1">
        <v>56</v>
      </c>
      <c r="B58">
        <v>3.9</v>
      </c>
      <c r="C58">
        <v>3.491</v>
      </c>
      <c r="D58">
        <f t="shared" si="1"/>
        <v>-0.408999999999999</v>
      </c>
    </row>
    <row r="59" spans="1:4">
      <c r="A59" s="1">
        <v>57</v>
      </c>
      <c r="B59">
        <v>2</v>
      </c>
      <c r="C59">
        <v>2.586</v>
      </c>
      <c r="D59">
        <f t="shared" si="1"/>
        <v>0.586</v>
      </c>
    </row>
    <row r="60" spans="1:4">
      <c r="A60" s="1">
        <v>58</v>
      </c>
      <c r="B60">
        <v>3.2</v>
      </c>
      <c r="C60">
        <v>3.718</v>
      </c>
      <c r="D60">
        <f t="shared" si="1"/>
        <v>0.517999999999996</v>
      </c>
    </row>
    <row r="61" spans="1:4">
      <c r="A61" s="1">
        <v>59</v>
      </c>
      <c r="B61">
        <v>4</v>
      </c>
      <c r="C61">
        <v>3.72299999999999</v>
      </c>
      <c r="D61">
        <f t="shared" si="1"/>
        <v>-0.277000000000005</v>
      </c>
    </row>
    <row r="62" spans="1:4">
      <c r="A62" s="1">
        <v>60</v>
      </c>
      <c r="B62">
        <v>4</v>
      </c>
      <c r="C62">
        <v>4.745</v>
      </c>
      <c r="D62">
        <f t="shared" si="1"/>
        <v>0.744999999999996</v>
      </c>
    </row>
    <row r="63" spans="1:4">
      <c r="A63" s="1">
        <v>61</v>
      </c>
      <c r="B63">
        <v>2.8</v>
      </c>
      <c r="C63">
        <v>4.348</v>
      </c>
      <c r="D63">
        <f t="shared" si="1"/>
        <v>1.548</v>
      </c>
    </row>
    <row r="64" spans="1:4">
      <c r="A64" s="1">
        <v>62</v>
      </c>
      <c r="B64">
        <v>1.2</v>
      </c>
      <c r="C64">
        <v>1.739</v>
      </c>
      <c r="D64">
        <f t="shared" si="1"/>
        <v>0.538999999999999</v>
      </c>
    </row>
    <row r="65" spans="1:4">
      <c r="A65" s="1">
        <v>63</v>
      </c>
      <c r="B65">
        <v>0.4</v>
      </c>
      <c r="C65">
        <v>0.614999999999999</v>
      </c>
      <c r="D65">
        <f t="shared" si="1"/>
        <v>0.214999999999999</v>
      </c>
    </row>
    <row r="66" spans="1:4">
      <c r="A66" s="1">
        <v>64</v>
      </c>
      <c r="B66">
        <v>0.4</v>
      </c>
      <c r="C66">
        <v>0.514999999999999</v>
      </c>
      <c r="D66">
        <f t="shared" si="1"/>
        <v>0.114999999999999</v>
      </c>
    </row>
    <row r="67" spans="1:4">
      <c r="A67" s="1">
        <v>65</v>
      </c>
      <c r="B67">
        <v>1.2</v>
      </c>
      <c r="C67">
        <v>1.887</v>
      </c>
      <c r="D67">
        <f t="shared" ref="D67:D98" si="2">C67-B67</f>
        <v>0.687</v>
      </c>
    </row>
    <row r="68" spans="1:4">
      <c r="A68" s="1">
        <v>66</v>
      </c>
      <c r="B68">
        <v>2.8</v>
      </c>
      <c r="C68">
        <v>3.628</v>
      </c>
      <c r="D68">
        <f t="shared" si="2"/>
        <v>0.828000000000001</v>
      </c>
    </row>
    <row r="69" spans="1:4">
      <c r="A69" s="1">
        <v>67</v>
      </c>
      <c r="B69">
        <v>4</v>
      </c>
      <c r="C69">
        <v>4.49</v>
      </c>
      <c r="D69">
        <f t="shared" si="2"/>
        <v>0.489999999999998</v>
      </c>
    </row>
    <row r="70" spans="1:4">
      <c r="A70" s="1">
        <v>68</v>
      </c>
      <c r="B70">
        <v>0.8</v>
      </c>
      <c r="C70">
        <v>1.268</v>
      </c>
      <c r="D70">
        <f t="shared" si="2"/>
        <v>0.467999999999998</v>
      </c>
    </row>
    <row r="71" spans="1:4">
      <c r="A71" s="1">
        <v>69</v>
      </c>
      <c r="B71">
        <v>0.7</v>
      </c>
      <c r="C71">
        <v>2.383</v>
      </c>
      <c r="D71">
        <f t="shared" si="2"/>
        <v>1.683</v>
      </c>
    </row>
    <row r="72" spans="1:4">
      <c r="A72" s="1">
        <v>70</v>
      </c>
      <c r="B72">
        <v>1.6</v>
      </c>
      <c r="C72">
        <v>4.664</v>
      </c>
      <c r="D72">
        <f t="shared" si="2"/>
        <v>3.064</v>
      </c>
    </row>
    <row r="73" spans="1:4">
      <c r="A73" s="1">
        <v>71</v>
      </c>
      <c r="B73">
        <v>2.4</v>
      </c>
      <c r="C73">
        <v>2.853</v>
      </c>
      <c r="D73">
        <f t="shared" si="2"/>
        <v>0.453000000000002</v>
      </c>
    </row>
    <row r="74" spans="1:4">
      <c r="A74" s="1">
        <v>72</v>
      </c>
      <c r="B74">
        <v>4</v>
      </c>
      <c r="C74">
        <v>4.022</v>
      </c>
      <c r="D74">
        <f t="shared" si="2"/>
        <v>0.022000000000002</v>
      </c>
    </row>
    <row r="75" spans="1:4">
      <c r="A75" s="1">
        <v>73</v>
      </c>
      <c r="B75">
        <v>2.4</v>
      </c>
      <c r="C75">
        <v>2.686</v>
      </c>
      <c r="D75">
        <f t="shared" si="2"/>
        <v>0.286000000000002</v>
      </c>
    </row>
    <row r="76" spans="1:4">
      <c r="A76" s="1">
        <v>74</v>
      </c>
      <c r="B76">
        <v>1.3</v>
      </c>
      <c r="C76">
        <v>1.326</v>
      </c>
      <c r="D76">
        <f t="shared" si="2"/>
        <v>0.026</v>
      </c>
    </row>
    <row r="77" spans="1:4">
      <c r="A77" s="1">
        <v>75</v>
      </c>
      <c r="B77">
        <v>2.8</v>
      </c>
      <c r="C77">
        <v>2.976</v>
      </c>
      <c r="D77">
        <f t="shared" si="2"/>
        <v>0.176000000000002</v>
      </c>
    </row>
    <row r="78" spans="1:4">
      <c r="A78" s="1">
        <v>76</v>
      </c>
      <c r="B78">
        <v>4.1</v>
      </c>
      <c r="C78">
        <v>4.054</v>
      </c>
      <c r="D78">
        <f t="shared" si="2"/>
        <v>-0.0459999999999967</v>
      </c>
    </row>
    <row r="79" spans="1:4">
      <c r="A79" s="1">
        <v>77</v>
      </c>
      <c r="B79">
        <v>4</v>
      </c>
      <c r="C79">
        <v>3.74399999999999</v>
      </c>
      <c r="D79">
        <f t="shared" si="2"/>
        <v>-0.256000000000005</v>
      </c>
    </row>
    <row r="80" spans="1:4">
      <c r="A80" s="1">
        <v>78</v>
      </c>
      <c r="B80">
        <v>2.4</v>
      </c>
      <c r="C80">
        <v>3.319</v>
      </c>
      <c r="D80">
        <f t="shared" si="2"/>
        <v>0.918999999999999</v>
      </c>
    </row>
    <row r="81" spans="1:4">
      <c r="A81" s="1">
        <v>79</v>
      </c>
      <c r="B81">
        <v>0.8</v>
      </c>
      <c r="C81">
        <v>2.763</v>
      </c>
      <c r="D81">
        <f t="shared" si="2"/>
        <v>1.963</v>
      </c>
    </row>
    <row r="82" spans="1:4">
      <c r="A82" s="1">
        <v>80</v>
      </c>
      <c r="B82">
        <v>0.8</v>
      </c>
      <c r="C82">
        <v>1.717</v>
      </c>
      <c r="D82">
        <f t="shared" si="2"/>
        <v>0.917000000000002</v>
      </c>
    </row>
    <row r="83" spans="1:4">
      <c r="A83" s="1">
        <v>81</v>
      </c>
      <c r="B83">
        <v>0.8</v>
      </c>
      <c r="C83">
        <v>0.956999999999999</v>
      </c>
      <c r="D83">
        <f t="shared" si="2"/>
        <v>0.156999999999999</v>
      </c>
    </row>
    <row r="84" spans="1:4">
      <c r="A84" s="1">
        <v>82</v>
      </c>
      <c r="B84">
        <v>0.8</v>
      </c>
      <c r="C84">
        <v>0.892000000000001</v>
      </c>
      <c r="D84">
        <f t="shared" si="2"/>
        <v>0.0920000000000011</v>
      </c>
    </row>
    <row r="85" spans="1:4">
      <c r="A85" s="1">
        <v>83</v>
      </c>
      <c r="B85">
        <v>2.5</v>
      </c>
      <c r="C85">
        <v>3.282</v>
      </c>
      <c r="D85">
        <f t="shared" si="2"/>
        <v>0.782000000000002</v>
      </c>
    </row>
    <row r="86" spans="1:4">
      <c r="A86" s="1">
        <v>84</v>
      </c>
      <c r="B86">
        <v>3.2</v>
      </c>
      <c r="C86">
        <v>3.647</v>
      </c>
      <c r="D86">
        <f t="shared" si="2"/>
        <v>0.446999999999996</v>
      </c>
    </row>
    <row r="87" spans="1:4">
      <c r="A87" s="1">
        <v>85</v>
      </c>
      <c r="B87">
        <v>4</v>
      </c>
      <c r="C87">
        <v>3.704</v>
      </c>
      <c r="D87">
        <f t="shared" si="2"/>
        <v>-0.296000000000004</v>
      </c>
    </row>
    <row r="88" spans="1:4">
      <c r="A88" s="1">
        <v>86</v>
      </c>
      <c r="B88">
        <v>2</v>
      </c>
      <c r="C88">
        <v>1.323</v>
      </c>
      <c r="D88">
        <f t="shared" si="2"/>
        <v>-0.677</v>
      </c>
    </row>
    <row r="89" spans="1:4">
      <c r="A89" s="1">
        <v>87</v>
      </c>
      <c r="B89">
        <v>1.6</v>
      </c>
      <c r="C89">
        <v>0.934000000000001</v>
      </c>
      <c r="D89">
        <f t="shared" si="2"/>
        <v>-0.665999999999999</v>
      </c>
    </row>
    <row r="90" spans="1:4">
      <c r="A90" s="1">
        <v>88</v>
      </c>
      <c r="B90">
        <v>1.6</v>
      </c>
      <c r="C90">
        <v>1.631</v>
      </c>
      <c r="D90">
        <f t="shared" si="2"/>
        <v>0.0309999999999979</v>
      </c>
    </row>
    <row r="91" spans="1:4">
      <c r="A91" s="1">
        <v>89</v>
      </c>
      <c r="B91">
        <v>1.6</v>
      </c>
      <c r="C91">
        <v>1.745</v>
      </c>
      <c r="D91">
        <f t="shared" si="2"/>
        <v>0.145000000000002</v>
      </c>
    </row>
    <row r="92" spans="1:4">
      <c r="A92" s="1">
        <v>90</v>
      </c>
      <c r="B92">
        <v>1.6</v>
      </c>
      <c r="C92">
        <v>1.522</v>
      </c>
      <c r="D92">
        <f t="shared" si="2"/>
        <v>-0.0779999999999981</v>
      </c>
    </row>
    <row r="93" spans="1:4">
      <c r="A93" s="1">
        <v>91</v>
      </c>
      <c r="B93">
        <v>2.8</v>
      </c>
      <c r="C93">
        <v>3.004</v>
      </c>
      <c r="D93">
        <f t="shared" si="2"/>
        <v>0.204000000000005</v>
      </c>
    </row>
    <row r="94" spans="1:4">
      <c r="A94" s="1">
        <v>92</v>
      </c>
      <c r="B94">
        <v>2.8</v>
      </c>
      <c r="C94">
        <v>3.069</v>
      </c>
      <c r="D94">
        <f t="shared" si="2"/>
        <v>0.269</v>
      </c>
    </row>
    <row r="95" spans="1:4">
      <c r="A95" s="1">
        <v>93</v>
      </c>
      <c r="B95">
        <v>2.8</v>
      </c>
      <c r="C95">
        <v>3.3</v>
      </c>
      <c r="D95">
        <f t="shared" si="2"/>
        <v>0.500000000000001</v>
      </c>
    </row>
    <row r="96" spans="1:4">
      <c r="A96" s="1">
        <v>94</v>
      </c>
      <c r="B96">
        <v>2.8</v>
      </c>
      <c r="C96">
        <v>3.134</v>
      </c>
      <c r="D96">
        <f t="shared" si="2"/>
        <v>0.334000000000005</v>
      </c>
    </row>
    <row r="97" spans="1:4">
      <c r="A97" s="1">
        <v>95</v>
      </c>
      <c r="B97">
        <v>4</v>
      </c>
      <c r="C97">
        <v>3.991</v>
      </c>
      <c r="D97">
        <f t="shared" si="2"/>
        <v>-0.0089999999999999</v>
      </c>
    </row>
    <row r="98" spans="1:4">
      <c r="A98" s="1">
        <v>96</v>
      </c>
      <c r="B98">
        <v>3.2</v>
      </c>
      <c r="C98">
        <v>3.571</v>
      </c>
      <c r="D98">
        <f t="shared" si="2"/>
        <v>0.371000000000002</v>
      </c>
    </row>
    <row r="99" spans="1:4">
      <c r="A99" s="1">
        <v>97</v>
      </c>
      <c r="B99">
        <v>4.8</v>
      </c>
      <c r="C99">
        <v>4.718</v>
      </c>
      <c r="D99">
        <f t="shared" ref="D99:D130" si="3">C99-B99</f>
        <v>-0.0820000000000016</v>
      </c>
    </row>
    <row r="100" spans="1:4">
      <c r="A100" s="1">
        <v>98</v>
      </c>
      <c r="B100">
        <v>3.2</v>
      </c>
      <c r="C100">
        <v>3.868</v>
      </c>
      <c r="D100">
        <f t="shared" si="3"/>
        <v>0.667999999999997</v>
      </c>
    </row>
    <row r="101" spans="1:4">
      <c r="A101" s="1">
        <v>99</v>
      </c>
      <c r="B101">
        <v>5</v>
      </c>
      <c r="C101">
        <v>4.84099999999999</v>
      </c>
      <c r="D101">
        <f t="shared" si="3"/>
        <v>-0.159000000000005</v>
      </c>
    </row>
    <row r="102" spans="1:4">
      <c r="A102" s="1">
        <v>100</v>
      </c>
      <c r="B102">
        <v>0.8</v>
      </c>
      <c r="C102">
        <v>1.132</v>
      </c>
      <c r="D102">
        <f t="shared" si="3"/>
        <v>0.331999999999999</v>
      </c>
    </row>
    <row r="103" spans="1:4">
      <c r="A103" s="1">
        <v>101</v>
      </c>
      <c r="B103">
        <v>2.4</v>
      </c>
      <c r="C103">
        <v>3.378</v>
      </c>
      <c r="D103">
        <f t="shared" si="3"/>
        <v>0.978</v>
      </c>
    </row>
    <row r="104" spans="1:4">
      <c r="A104" s="1">
        <v>102</v>
      </c>
      <c r="B104">
        <v>4</v>
      </c>
      <c r="C104">
        <v>4.121</v>
      </c>
      <c r="D104">
        <f t="shared" si="3"/>
        <v>0.121000000000002</v>
      </c>
    </row>
    <row r="105" spans="1:4">
      <c r="A105" s="1">
        <v>103</v>
      </c>
      <c r="B105">
        <v>6.3</v>
      </c>
      <c r="C105">
        <v>6.262</v>
      </c>
      <c r="D105">
        <f t="shared" si="3"/>
        <v>-0.0380000000000038</v>
      </c>
    </row>
    <row r="106" spans="1:4">
      <c r="A106" s="1">
        <v>104</v>
      </c>
      <c r="B106">
        <v>6.2</v>
      </c>
      <c r="C106">
        <v>5.13399999999999</v>
      </c>
      <c r="D106">
        <f t="shared" si="3"/>
        <v>-1.06600000000001</v>
      </c>
    </row>
    <row r="107" spans="1:4">
      <c r="A107" s="1">
        <v>105</v>
      </c>
      <c r="B107">
        <v>6.3</v>
      </c>
      <c r="C107">
        <v>5.769</v>
      </c>
      <c r="D107">
        <f t="shared" si="3"/>
        <v>-0.530999999999997</v>
      </c>
    </row>
    <row r="108" spans="1:4">
      <c r="A108" s="1">
        <v>106</v>
      </c>
      <c r="B108">
        <v>6.3</v>
      </c>
      <c r="C108">
        <v>6.027</v>
      </c>
      <c r="D108">
        <f t="shared" si="3"/>
        <v>-0.272999999999997</v>
      </c>
    </row>
    <row r="109" spans="1:4">
      <c r="A109" s="1">
        <v>107</v>
      </c>
      <c r="B109">
        <v>6.1</v>
      </c>
      <c r="C109">
        <v>5.54000000000001</v>
      </c>
      <c r="D109">
        <f t="shared" si="3"/>
        <v>-0.559999999999994</v>
      </c>
    </row>
    <row r="110" spans="1:4">
      <c r="A110" s="1">
        <v>108</v>
      </c>
      <c r="B110">
        <v>0.5</v>
      </c>
      <c r="C110">
        <v>1.184</v>
      </c>
      <c r="D110">
        <f t="shared" si="3"/>
        <v>0.684</v>
      </c>
    </row>
    <row r="111" spans="1:4">
      <c r="A111" s="1">
        <v>109</v>
      </c>
      <c r="B111">
        <v>0.4</v>
      </c>
      <c r="C111">
        <v>0.785999999999999</v>
      </c>
      <c r="D111">
        <f t="shared" si="3"/>
        <v>0.385999999999999</v>
      </c>
    </row>
    <row r="112" spans="1:4">
      <c r="A112" s="1">
        <v>110</v>
      </c>
      <c r="B112">
        <v>0.5</v>
      </c>
      <c r="C112">
        <v>0.802</v>
      </c>
      <c r="D112">
        <f t="shared" si="3"/>
        <v>0.302</v>
      </c>
    </row>
    <row r="113" spans="1:4">
      <c r="A113" s="1">
        <v>111</v>
      </c>
      <c r="B113">
        <v>0.4</v>
      </c>
      <c r="C113">
        <v>0.434999999999999</v>
      </c>
      <c r="D113">
        <f t="shared" si="3"/>
        <v>0.0349999999999994</v>
      </c>
    </row>
    <row r="114" spans="1:4">
      <c r="A114" s="1">
        <v>112</v>
      </c>
      <c r="B114">
        <v>0.4</v>
      </c>
      <c r="C114">
        <v>0.555999999999999</v>
      </c>
      <c r="D114">
        <f t="shared" si="3"/>
        <v>0.155999999999999</v>
      </c>
    </row>
    <row r="115" spans="1:4">
      <c r="A115" s="1">
        <v>113</v>
      </c>
      <c r="B115">
        <v>0.5</v>
      </c>
      <c r="C115">
        <v>0.676</v>
      </c>
      <c r="D115">
        <f t="shared" si="3"/>
        <v>0.176</v>
      </c>
    </row>
    <row r="116" spans="1:4">
      <c r="A116" s="1">
        <v>114</v>
      </c>
      <c r="B116">
        <v>0.4</v>
      </c>
      <c r="C116">
        <v>0.510999999999999</v>
      </c>
      <c r="D116">
        <f t="shared" si="3"/>
        <v>0.110999999999999</v>
      </c>
    </row>
    <row r="117" spans="1:4">
      <c r="A117" s="1">
        <v>115</v>
      </c>
      <c r="B117">
        <v>0.4</v>
      </c>
      <c r="C117">
        <v>0.596999999999999</v>
      </c>
      <c r="D117">
        <f t="shared" si="3"/>
        <v>0.196999999999999</v>
      </c>
    </row>
    <row r="118" spans="1:4">
      <c r="A118" s="1">
        <v>116</v>
      </c>
      <c r="B118">
        <v>0.5</v>
      </c>
      <c r="C118">
        <v>0.646</v>
      </c>
      <c r="D118">
        <f t="shared" si="3"/>
        <v>0.146</v>
      </c>
    </row>
    <row r="119" spans="1:4">
      <c r="A119" s="1">
        <v>117</v>
      </c>
      <c r="B119">
        <v>0.5</v>
      </c>
      <c r="C119">
        <v>0.635999999999999</v>
      </c>
      <c r="D119">
        <f t="shared" si="3"/>
        <v>0.135999999999999</v>
      </c>
    </row>
    <row r="120" spans="1:4">
      <c r="A120" s="1">
        <v>118</v>
      </c>
      <c r="B120">
        <v>0.4</v>
      </c>
      <c r="C120">
        <v>0.699999999999999</v>
      </c>
      <c r="D120">
        <f t="shared" si="3"/>
        <v>0.299999999999999</v>
      </c>
    </row>
    <row r="121" spans="1:4">
      <c r="A121" s="1">
        <v>119</v>
      </c>
      <c r="B121">
        <v>0.4</v>
      </c>
      <c r="C121">
        <v>1.408</v>
      </c>
      <c r="D121">
        <f t="shared" si="3"/>
        <v>1.008</v>
      </c>
    </row>
    <row r="122" spans="1:4">
      <c r="A122" s="1">
        <v>120</v>
      </c>
      <c r="B122">
        <v>0.5</v>
      </c>
      <c r="C122">
        <v>1.445</v>
      </c>
      <c r="D122">
        <f t="shared" si="3"/>
        <v>0.945000000000001</v>
      </c>
    </row>
    <row r="123" spans="1:4">
      <c r="A123" s="1">
        <v>121</v>
      </c>
      <c r="B123">
        <v>0.4</v>
      </c>
      <c r="C123">
        <v>0.968000000000001</v>
      </c>
      <c r="D123">
        <f t="shared" si="3"/>
        <v>0.568000000000001</v>
      </c>
    </row>
    <row r="124" spans="1:4">
      <c r="A124" s="1">
        <v>122</v>
      </c>
      <c r="B124">
        <v>0.8</v>
      </c>
      <c r="C124">
        <v>0.804999999999999</v>
      </c>
      <c r="D124">
        <f t="shared" si="3"/>
        <v>0.00499999999999878</v>
      </c>
    </row>
    <row r="125" spans="1:4">
      <c r="A125" s="1">
        <v>123</v>
      </c>
      <c r="B125">
        <v>0.4</v>
      </c>
      <c r="C125">
        <v>0.531999999999999</v>
      </c>
      <c r="D125">
        <f t="shared" si="3"/>
        <v>0.131999999999999</v>
      </c>
    </row>
    <row r="126" spans="1:4">
      <c r="A126" s="1">
        <v>124</v>
      </c>
      <c r="B126">
        <v>0.4</v>
      </c>
      <c r="C126">
        <v>0.620999999999999</v>
      </c>
      <c r="D126">
        <f t="shared" si="3"/>
        <v>0.220999999999999</v>
      </c>
    </row>
    <row r="127" spans="1:4">
      <c r="A127" s="1">
        <v>125</v>
      </c>
      <c r="B127">
        <v>0.8</v>
      </c>
      <c r="C127">
        <v>1.171</v>
      </c>
      <c r="D127">
        <f t="shared" si="3"/>
        <v>0.370999999999999</v>
      </c>
    </row>
    <row r="128" spans="1:4">
      <c r="A128" s="1">
        <v>126</v>
      </c>
      <c r="B128">
        <v>0.8</v>
      </c>
      <c r="C128">
        <v>1.159</v>
      </c>
      <c r="D128">
        <f t="shared" si="3"/>
        <v>0.359000000000001</v>
      </c>
    </row>
    <row r="129" spans="1:4">
      <c r="A129" s="1">
        <v>127</v>
      </c>
      <c r="B129">
        <v>0.9</v>
      </c>
      <c r="C129">
        <v>0.784</v>
      </c>
      <c r="D129">
        <f t="shared" si="3"/>
        <v>-0.116</v>
      </c>
    </row>
    <row r="130" spans="1:4">
      <c r="A130" s="1">
        <v>128</v>
      </c>
      <c r="B130">
        <v>0.8</v>
      </c>
      <c r="C130">
        <v>0.902999999999999</v>
      </c>
      <c r="D130">
        <f t="shared" si="3"/>
        <v>0.102999999999999</v>
      </c>
    </row>
    <row r="131" spans="1:4">
      <c r="A131" s="1">
        <v>129</v>
      </c>
      <c r="B131">
        <v>0.8</v>
      </c>
      <c r="C131">
        <v>1.638</v>
      </c>
      <c r="D131">
        <f t="shared" ref="D131:D162" si="4">C131-B131</f>
        <v>0.838000000000001</v>
      </c>
    </row>
    <row r="132" spans="1:4">
      <c r="A132" s="1">
        <v>130</v>
      </c>
      <c r="B132">
        <v>0.8</v>
      </c>
      <c r="C132">
        <v>0.629</v>
      </c>
      <c r="D132">
        <f t="shared" si="4"/>
        <v>-0.171</v>
      </c>
    </row>
    <row r="133" spans="1:4">
      <c r="A133" s="1">
        <v>131</v>
      </c>
      <c r="B133">
        <v>0.4</v>
      </c>
      <c r="C133">
        <v>0.540999999999999</v>
      </c>
      <c r="D133">
        <f t="shared" si="4"/>
        <v>0.140999999999999</v>
      </c>
    </row>
    <row r="134" spans="1:4">
      <c r="A134" s="1">
        <v>132</v>
      </c>
      <c r="B134">
        <v>0.5</v>
      </c>
      <c r="C134">
        <v>0.613999999999999</v>
      </c>
      <c r="D134">
        <f t="shared" si="4"/>
        <v>0.113999999999999</v>
      </c>
    </row>
    <row r="135" spans="1:4">
      <c r="A135" s="1">
        <v>133</v>
      </c>
      <c r="B135">
        <v>6.4</v>
      </c>
      <c r="C135">
        <v>6.01099999999999</v>
      </c>
      <c r="D135">
        <f t="shared" si="4"/>
        <v>-0.389000000000008</v>
      </c>
    </row>
    <row r="136" spans="1:4">
      <c r="A136" s="1">
        <v>134</v>
      </c>
      <c r="B136">
        <v>6.1</v>
      </c>
      <c r="C136">
        <v>6.12200000000001</v>
      </c>
      <c r="D136">
        <f t="shared" si="4"/>
        <v>0.0220000000000118</v>
      </c>
    </row>
    <row r="137" spans="1:4">
      <c r="A137" s="1">
        <v>135</v>
      </c>
      <c r="B137">
        <v>0.7</v>
      </c>
      <c r="C137">
        <v>0.980000000000001</v>
      </c>
      <c r="D137">
        <f t="shared" si="4"/>
        <v>0.280000000000001</v>
      </c>
    </row>
    <row r="138" spans="1:4">
      <c r="A138" s="1">
        <v>136</v>
      </c>
      <c r="B138">
        <v>0.7</v>
      </c>
      <c r="C138">
        <v>2.669</v>
      </c>
      <c r="D138">
        <f t="shared" si="4"/>
        <v>1.969</v>
      </c>
    </row>
    <row r="139" spans="1:4">
      <c r="A139" s="1">
        <v>137</v>
      </c>
      <c r="B139">
        <v>0.8</v>
      </c>
      <c r="C139">
        <v>2.724</v>
      </c>
      <c r="D139">
        <f t="shared" si="4"/>
        <v>1.924</v>
      </c>
    </row>
    <row r="140" spans="1:4">
      <c r="A140" s="1">
        <v>138</v>
      </c>
      <c r="B140">
        <v>2.3</v>
      </c>
      <c r="C140">
        <v>3.617</v>
      </c>
      <c r="D140">
        <f t="shared" si="4"/>
        <v>1.317</v>
      </c>
    </row>
    <row r="141" spans="1:4">
      <c r="A141" s="1">
        <v>139</v>
      </c>
      <c r="B141">
        <v>2.4</v>
      </c>
      <c r="C141">
        <v>2.722</v>
      </c>
      <c r="D141">
        <f t="shared" si="4"/>
        <v>0.322000000000002</v>
      </c>
    </row>
    <row r="142" spans="1:4">
      <c r="A142" s="1">
        <v>140</v>
      </c>
      <c r="B142">
        <v>2.4</v>
      </c>
      <c r="C142">
        <v>2.554</v>
      </c>
      <c r="D142">
        <f t="shared" si="4"/>
        <v>0.154000000000004</v>
      </c>
    </row>
    <row r="143" spans="1:4">
      <c r="A143" s="1">
        <v>141</v>
      </c>
      <c r="B143">
        <v>2.4</v>
      </c>
      <c r="C143">
        <v>2.514</v>
      </c>
      <c r="D143">
        <f t="shared" si="4"/>
        <v>0.114000000000004</v>
      </c>
    </row>
    <row r="144" spans="1:4">
      <c r="A144" s="1">
        <v>142</v>
      </c>
      <c r="B144">
        <v>4</v>
      </c>
      <c r="C144">
        <v>4.019</v>
      </c>
      <c r="D144">
        <f t="shared" si="4"/>
        <v>0.0190000000000019</v>
      </c>
    </row>
    <row r="145" spans="1:4">
      <c r="A145" s="1">
        <v>143</v>
      </c>
      <c r="B145">
        <v>4</v>
      </c>
      <c r="C145">
        <v>5.357</v>
      </c>
      <c r="D145">
        <f t="shared" si="4"/>
        <v>1.357</v>
      </c>
    </row>
    <row r="146" spans="1:4">
      <c r="A146" s="1">
        <v>144</v>
      </c>
      <c r="B146">
        <v>0.9</v>
      </c>
      <c r="C146">
        <v>1.502</v>
      </c>
      <c r="D146">
        <f t="shared" si="4"/>
        <v>0.602000000000001</v>
      </c>
    </row>
    <row r="147" spans="1:4">
      <c r="A147" s="1">
        <v>145</v>
      </c>
      <c r="B147">
        <v>0.8</v>
      </c>
      <c r="C147">
        <v>1.998</v>
      </c>
      <c r="D147">
        <f t="shared" si="4"/>
        <v>1.198</v>
      </c>
    </row>
    <row r="148" spans="1:4">
      <c r="A148" s="1">
        <v>146</v>
      </c>
      <c r="B148">
        <v>2.4</v>
      </c>
      <c r="C148">
        <v>5.76300000000001</v>
      </c>
      <c r="D148">
        <f t="shared" si="4"/>
        <v>3.36300000000001</v>
      </c>
    </row>
    <row r="149" spans="1:4">
      <c r="A149" s="1">
        <v>147</v>
      </c>
      <c r="B149">
        <v>2.4</v>
      </c>
      <c r="C149">
        <v>2.641</v>
      </c>
      <c r="D149">
        <f t="shared" si="4"/>
        <v>0.241000000000003</v>
      </c>
    </row>
    <row r="150" spans="1:4">
      <c r="A150" s="1">
        <v>148</v>
      </c>
      <c r="B150">
        <v>2.4</v>
      </c>
      <c r="C150">
        <v>3.034</v>
      </c>
      <c r="D150">
        <f t="shared" si="4"/>
        <v>0.634000000000001</v>
      </c>
    </row>
    <row r="151" spans="1:4">
      <c r="A151" s="1">
        <v>149</v>
      </c>
      <c r="B151">
        <v>2.4</v>
      </c>
      <c r="C151">
        <v>2.458</v>
      </c>
      <c r="D151">
        <f t="shared" si="4"/>
        <v>0.0580000000000043</v>
      </c>
    </row>
    <row r="152" spans="1:4">
      <c r="A152" s="1">
        <v>150</v>
      </c>
      <c r="B152">
        <v>4</v>
      </c>
      <c r="C152">
        <v>3.289</v>
      </c>
      <c r="D152">
        <f t="shared" si="4"/>
        <v>-0.710999999999999</v>
      </c>
    </row>
    <row r="153" spans="1:4">
      <c r="A153" s="1">
        <v>151</v>
      </c>
      <c r="B153">
        <v>4</v>
      </c>
      <c r="C153">
        <v>5.11500000000001</v>
      </c>
      <c r="D153">
        <f t="shared" si="4"/>
        <v>1.11500000000001</v>
      </c>
    </row>
    <row r="154" spans="1:4">
      <c r="A154" s="1">
        <v>152</v>
      </c>
      <c r="B154">
        <v>0.8</v>
      </c>
      <c r="C154">
        <v>0.57</v>
      </c>
      <c r="D154">
        <f t="shared" si="4"/>
        <v>-0.230000000000001</v>
      </c>
    </row>
    <row r="155" spans="1:4">
      <c r="A155" s="1">
        <v>153</v>
      </c>
      <c r="B155">
        <v>0.8</v>
      </c>
      <c r="C155">
        <v>0.578999999999999</v>
      </c>
      <c r="D155">
        <f t="shared" si="4"/>
        <v>-0.221000000000001</v>
      </c>
    </row>
    <row r="156" spans="1:4">
      <c r="A156" s="1">
        <v>154</v>
      </c>
      <c r="B156">
        <v>2.4</v>
      </c>
      <c r="C156">
        <v>3.337</v>
      </c>
      <c r="D156">
        <f t="shared" si="4"/>
        <v>0.936999999999999</v>
      </c>
    </row>
    <row r="157" spans="1:4">
      <c r="A157" s="1">
        <v>155</v>
      </c>
      <c r="B157">
        <v>2.5</v>
      </c>
      <c r="C157">
        <v>2.87</v>
      </c>
      <c r="D157">
        <f t="shared" si="4"/>
        <v>0.370000000000001</v>
      </c>
    </row>
    <row r="158" spans="1:4">
      <c r="A158" s="1">
        <v>156</v>
      </c>
      <c r="B158">
        <v>2.5</v>
      </c>
      <c r="C158">
        <v>3.2</v>
      </c>
      <c r="D158">
        <f t="shared" si="4"/>
        <v>0.699999999999999</v>
      </c>
    </row>
    <row r="159" spans="1:4">
      <c r="A159" s="1">
        <v>157</v>
      </c>
      <c r="B159">
        <v>2.3</v>
      </c>
      <c r="C159">
        <v>3.154</v>
      </c>
      <c r="D159">
        <f t="shared" si="4"/>
        <v>0.854000000000002</v>
      </c>
    </row>
    <row r="160" spans="1:4">
      <c r="A160" s="1">
        <v>158</v>
      </c>
      <c r="B160">
        <v>4.1</v>
      </c>
      <c r="C160">
        <v>4.009</v>
      </c>
      <c r="D160">
        <f t="shared" si="4"/>
        <v>-0.091000000000002</v>
      </c>
    </row>
    <row r="161" spans="1:4">
      <c r="A161" s="1">
        <v>159</v>
      </c>
      <c r="B161">
        <v>3.9</v>
      </c>
      <c r="C161">
        <v>5.96</v>
      </c>
      <c r="D161">
        <f t="shared" si="4"/>
        <v>2.06</v>
      </c>
    </row>
    <row r="162" spans="1:4">
      <c r="A162" s="1">
        <v>160</v>
      </c>
      <c r="B162">
        <v>1</v>
      </c>
      <c r="C162">
        <v>0.582999999999999</v>
      </c>
      <c r="D162">
        <f t="shared" si="4"/>
        <v>-0.417000000000001</v>
      </c>
    </row>
    <row r="163" spans="1:4">
      <c r="A163" s="1">
        <v>161</v>
      </c>
      <c r="B163">
        <v>2.5</v>
      </c>
      <c r="C163">
        <v>2.108</v>
      </c>
      <c r="D163">
        <f>C163-B163</f>
        <v>-0.391999999999998</v>
      </c>
    </row>
    <row r="164" spans="1:4">
      <c r="A164" s="1">
        <v>162</v>
      </c>
      <c r="B164">
        <v>2.4</v>
      </c>
      <c r="C164">
        <v>2.987</v>
      </c>
      <c r="D164">
        <f>C164-B164</f>
        <v>0.587</v>
      </c>
    </row>
    <row r="165" spans="1:4">
      <c r="A165" s="1">
        <v>163</v>
      </c>
      <c r="B165">
        <v>2.4</v>
      </c>
      <c r="C165">
        <v>2.047</v>
      </c>
      <c r="D165">
        <f>C165-B165</f>
        <v>-0.352999999999998</v>
      </c>
    </row>
    <row r="166" spans="1:4">
      <c r="A166" s="1">
        <v>164</v>
      </c>
      <c r="B166">
        <v>2.4</v>
      </c>
      <c r="C166">
        <v>2.39</v>
      </c>
      <c r="D166">
        <f>C166-B166</f>
        <v>-0.00999999999999579</v>
      </c>
    </row>
    <row r="167" spans="1:4">
      <c r="A167" s="1">
        <v>165</v>
      </c>
      <c r="B167">
        <v>4</v>
      </c>
      <c r="C167">
        <v>3.94</v>
      </c>
      <c r="D167">
        <f>C167-B167</f>
        <v>-0.0600000000000001</v>
      </c>
    </row>
    <row r="168" spans="1:4">
      <c r="A168" s="1">
        <v>166</v>
      </c>
      <c r="B168">
        <v>4.2</v>
      </c>
      <c r="C168">
        <v>3.661</v>
      </c>
      <c r="D168">
        <f>C168-B168</f>
        <v>-0.539</v>
      </c>
    </row>
    <row r="169" spans="1:4">
      <c r="A169" s="1">
        <v>167</v>
      </c>
      <c r="B169">
        <v>4.1</v>
      </c>
      <c r="C169">
        <v>1.86671082389832</v>
      </c>
      <c r="D169">
        <f>C169-B169</f>
        <v>-2.23328917610167</v>
      </c>
    </row>
    <row r="170" spans="1:4">
      <c r="A170" s="1">
        <v>168</v>
      </c>
      <c r="B170">
        <v>0.7</v>
      </c>
      <c r="C170">
        <v>0.864999999999999</v>
      </c>
      <c r="D170">
        <f>C170-B170</f>
        <v>0.164999999999999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topLeftCell="A144" workbookViewId="0">
      <selection activeCell="D2" sqref="D2:D170"/>
    </sheetView>
  </sheetViews>
  <sheetFormatPr defaultColWidth="9" defaultRowHeight="13.6" outlineLevelCol="3"/>
  <cols>
    <col min="4" max="4" width="12.6666666666667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2.753</v>
      </c>
      <c r="D2">
        <f>C2-B2</f>
        <v>1.953</v>
      </c>
    </row>
    <row r="3" spans="1:4">
      <c r="A3" s="1">
        <v>1</v>
      </c>
      <c r="B3">
        <v>0.5</v>
      </c>
      <c r="C3">
        <v>0.603</v>
      </c>
      <c r="D3">
        <f t="shared" ref="D3:D34" si="0">C3-B3</f>
        <v>0.103</v>
      </c>
    </row>
    <row r="4" spans="1:4">
      <c r="A4" s="1">
        <v>2</v>
      </c>
      <c r="B4">
        <v>0.5</v>
      </c>
      <c r="C4">
        <v>0.536323232323232</v>
      </c>
      <c r="D4">
        <f t="shared" si="0"/>
        <v>0.036323232323232</v>
      </c>
    </row>
    <row r="5" spans="1:4">
      <c r="A5" s="1">
        <v>3</v>
      </c>
      <c r="B5">
        <v>0.8</v>
      </c>
      <c r="C5">
        <v>0.885999999999999</v>
      </c>
      <c r="D5">
        <f t="shared" si="0"/>
        <v>0.0859999999999985</v>
      </c>
    </row>
    <row r="6" spans="1:4">
      <c r="A6" s="1">
        <v>4</v>
      </c>
      <c r="B6">
        <v>1</v>
      </c>
      <c r="C6">
        <v>0.9982</v>
      </c>
      <c r="D6">
        <f t="shared" si="0"/>
        <v>-0.00180000000000047</v>
      </c>
    </row>
    <row r="7" spans="1:4">
      <c r="A7" s="1">
        <v>5</v>
      </c>
      <c r="B7">
        <v>0.8</v>
      </c>
      <c r="C7">
        <v>0.855999999999999</v>
      </c>
      <c r="D7">
        <f t="shared" si="0"/>
        <v>0.0559999999999991</v>
      </c>
    </row>
    <row r="8" spans="1:4">
      <c r="A8" s="1">
        <v>6</v>
      </c>
      <c r="B8">
        <v>0.9</v>
      </c>
      <c r="C8">
        <v>0.67</v>
      </c>
      <c r="D8">
        <f t="shared" si="0"/>
        <v>-0.23</v>
      </c>
    </row>
    <row r="9" spans="1:4">
      <c r="A9" s="1">
        <v>7</v>
      </c>
      <c r="B9">
        <v>0.4</v>
      </c>
      <c r="C9">
        <v>0.477</v>
      </c>
      <c r="D9">
        <f t="shared" si="0"/>
        <v>0.0769999999999996</v>
      </c>
    </row>
    <row r="10" spans="1:4">
      <c r="A10" s="1">
        <v>8</v>
      </c>
      <c r="B10">
        <v>0.4</v>
      </c>
      <c r="C10">
        <v>0.687</v>
      </c>
      <c r="D10">
        <f t="shared" si="0"/>
        <v>0.287</v>
      </c>
    </row>
    <row r="11" spans="1:4">
      <c r="A11" s="1">
        <v>9</v>
      </c>
      <c r="B11">
        <v>1</v>
      </c>
      <c r="C11">
        <v>1.03</v>
      </c>
      <c r="D11">
        <f t="shared" si="0"/>
        <v>0.03</v>
      </c>
    </row>
    <row r="12" spans="1:4">
      <c r="A12" s="1">
        <v>10</v>
      </c>
      <c r="B12">
        <v>1.9</v>
      </c>
      <c r="C12">
        <v>1.6</v>
      </c>
      <c r="D12">
        <f t="shared" si="0"/>
        <v>-0.299999999999998</v>
      </c>
    </row>
    <row r="13" spans="1:4">
      <c r="A13" s="1">
        <v>11</v>
      </c>
      <c r="B13">
        <v>2.9</v>
      </c>
      <c r="C13">
        <v>2.886</v>
      </c>
      <c r="D13">
        <f t="shared" si="0"/>
        <v>-0.0139999999999989</v>
      </c>
    </row>
    <row r="14" spans="1:4">
      <c r="A14" s="1">
        <v>12</v>
      </c>
      <c r="B14">
        <v>4.1</v>
      </c>
      <c r="C14">
        <v>3.61</v>
      </c>
      <c r="D14">
        <f t="shared" si="0"/>
        <v>-0.489999999999998</v>
      </c>
    </row>
    <row r="15" spans="1:4">
      <c r="A15" s="1">
        <v>13</v>
      </c>
      <c r="B15">
        <v>1.7</v>
      </c>
      <c r="C15">
        <v>1.757</v>
      </c>
      <c r="D15">
        <f t="shared" si="0"/>
        <v>0.057000000000001</v>
      </c>
    </row>
    <row r="16" spans="1:4">
      <c r="A16" s="1">
        <v>14</v>
      </c>
      <c r="B16">
        <v>2.9</v>
      </c>
      <c r="C16">
        <v>2.893</v>
      </c>
      <c r="D16">
        <f t="shared" si="0"/>
        <v>-0.0069999999999979</v>
      </c>
    </row>
    <row r="17" spans="1:4">
      <c r="A17" s="1">
        <v>15</v>
      </c>
      <c r="B17">
        <v>3.9</v>
      </c>
      <c r="C17">
        <v>3.915</v>
      </c>
      <c r="D17">
        <f t="shared" si="0"/>
        <v>0.0149999999999961</v>
      </c>
    </row>
    <row r="18" spans="1:4">
      <c r="A18" s="1">
        <v>16</v>
      </c>
      <c r="B18">
        <v>1.5</v>
      </c>
      <c r="C18">
        <v>1.527</v>
      </c>
      <c r="D18">
        <f t="shared" si="0"/>
        <v>0.0269999999999999</v>
      </c>
    </row>
    <row r="19" spans="1:4">
      <c r="A19" s="1">
        <v>17</v>
      </c>
      <c r="B19">
        <v>2.9</v>
      </c>
      <c r="C19">
        <v>2.89</v>
      </c>
      <c r="D19">
        <f t="shared" si="0"/>
        <v>-0.00999999999999801</v>
      </c>
    </row>
    <row r="20" spans="1:4">
      <c r="A20" s="1">
        <v>18</v>
      </c>
      <c r="B20">
        <v>4.2</v>
      </c>
      <c r="C20">
        <v>4.07499999999999</v>
      </c>
      <c r="D20">
        <f t="shared" si="0"/>
        <v>-0.125000000000006</v>
      </c>
    </row>
    <row r="21" spans="1:4">
      <c r="A21" s="1">
        <v>19</v>
      </c>
      <c r="B21">
        <v>1.8</v>
      </c>
      <c r="C21">
        <v>1.629</v>
      </c>
      <c r="D21">
        <f t="shared" si="0"/>
        <v>-0.170999999999999</v>
      </c>
    </row>
    <row r="22" spans="1:4">
      <c r="A22" s="1">
        <v>20</v>
      </c>
      <c r="B22">
        <v>2.8</v>
      </c>
      <c r="C22">
        <v>2.854</v>
      </c>
      <c r="D22">
        <f t="shared" si="0"/>
        <v>0.0540000000000034</v>
      </c>
    </row>
    <row r="23" spans="1:4">
      <c r="A23" s="1">
        <v>21</v>
      </c>
      <c r="B23">
        <v>4.1</v>
      </c>
      <c r="C23">
        <v>4.024</v>
      </c>
      <c r="D23">
        <f t="shared" si="0"/>
        <v>-0.0759999999999961</v>
      </c>
    </row>
    <row r="24" spans="1:4">
      <c r="A24" s="1">
        <v>22</v>
      </c>
      <c r="B24">
        <v>1.2</v>
      </c>
      <c r="C24">
        <v>1.223</v>
      </c>
      <c r="D24">
        <f t="shared" si="0"/>
        <v>0.0230000000000021</v>
      </c>
    </row>
    <row r="25" spans="1:4">
      <c r="A25" s="1">
        <v>23</v>
      </c>
      <c r="B25">
        <v>1.7</v>
      </c>
      <c r="C25">
        <v>1.594</v>
      </c>
      <c r="D25">
        <f t="shared" si="0"/>
        <v>-0.106000000000001</v>
      </c>
    </row>
    <row r="26" spans="1:4">
      <c r="A26" s="1">
        <v>24</v>
      </c>
      <c r="B26">
        <v>2.9</v>
      </c>
      <c r="C26">
        <v>2.511</v>
      </c>
      <c r="D26">
        <f t="shared" si="0"/>
        <v>-0.388999999999996</v>
      </c>
    </row>
    <row r="27" spans="1:4">
      <c r="A27" s="1">
        <v>25</v>
      </c>
      <c r="B27">
        <v>4</v>
      </c>
      <c r="C27">
        <v>3.71</v>
      </c>
      <c r="D27">
        <f t="shared" si="0"/>
        <v>-0.29</v>
      </c>
    </row>
    <row r="28" spans="1:4">
      <c r="A28" s="1">
        <v>26</v>
      </c>
      <c r="B28">
        <v>1.2</v>
      </c>
      <c r="C28">
        <v>1.152</v>
      </c>
      <c r="D28">
        <f t="shared" si="0"/>
        <v>-0.048</v>
      </c>
    </row>
    <row r="29" spans="1:4">
      <c r="A29" s="1">
        <v>27</v>
      </c>
      <c r="B29">
        <v>1.7</v>
      </c>
      <c r="C29">
        <v>1.466</v>
      </c>
      <c r="D29">
        <f t="shared" si="0"/>
        <v>-0.234</v>
      </c>
    </row>
    <row r="30" spans="1:4">
      <c r="A30" s="1">
        <v>28</v>
      </c>
      <c r="B30">
        <v>2.8</v>
      </c>
      <c r="C30">
        <v>2.831</v>
      </c>
      <c r="D30">
        <f t="shared" si="0"/>
        <v>0.031000000000005</v>
      </c>
    </row>
    <row r="31" spans="1:4">
      <c r="A31" s="1">
        <v>29</v>
      </c>
      <c r="B31">
        <v>4</v>
      </c>
      <c r="C31">
        <v>3.848</v>
      </c>
      <c r="D31">
        <f t="shared" si="0"/>
        <v>-0.152</v>
      </c>
    </row>
    <row r="32" spans="1:4">
      <c r="A32" s="1">
        <v>30</v>
      </c>
      <c r="B32">
        <v>1.4</v>
      </c>
      <c r="C32">
        <v>1.592</v>
      </c>
      <c r="D32">
        <f t="shared" si="0"/>
        <v>0.192</v>
      </c>
    </row>
    <row r="33" spans="1:4">
      <c r="A33" s="1">
        <v>31</v>
      </c>
      <c r="B33">
        <v>1.6</v>
      </c>
      <c r="C33">
        <v>1.735</v>
      </c>
      <c r="D33">
        <f t="shared" si="0"/>
        <v>0.134999999999999</v>
      </c>
    </row>
    <row r="34" spans="1:4">
      <c r="A34" s="1">
        <v>32</v>
      </c>
      <c r="B34">
        <v>2.8</v>
      </c>
      <c r="C34">
        <v>2.822</v>
      </c>
      <c r="D34">
        <f t="shared" si="0"/>
        <v>0.0220000000000011</v>
      </c>
    </row>
    <row r="35" spans="1:4">
      <c r="A35" s="1">
        <v>33</v>
      </c>
      <c r="B35">
        <v>4</v>
      </c>
      <c r="C35">
        <v>4.003</v>
      </c>
      <c r="D35">
        <f t="shared" ref="D35:D66" si="1">C35-B35</f>
        <v>0.00299999999999656</v>
      </c>
    </row>
    <row r="36" spans="1:4">
      <c r="A36" s="1">
        <v>34</v>
      </c>
      <c r="B36">
        <v>1.2</v>
      </c>
      <c r="C36">
        <v>1.308</v>
      </c>
      <c r="D36">
        <f t="shared" si="1"/>
        <v>0.108000000000001</v>
      </c>
    </row>
    <row r="37" spans="1:4">
      <c r="A37" s="1">
        <v>35</v>
      </c>
      <c r="B37">
        <v>1.8</v>
      </c>
      <c r="C37">
        <v>1.688</v>
      </c>
      <c r="D37">
        <f t="shared" si="1"/>
        <v>-0.111999999999999</v>
      </c>
    </row>
    <row r="38" spans="1:4">
      <c r="A38" s="1">
        <v>36</v>
      </c>
      <c r="B38">
        <v>2.9</v>
      </c>
      <c r="C38">
        <v>3.489</v>
      </c>
      <c r="D38">
        <f t="shared" si="1"/>
        <v>0.589</v>
      </c>
    </row>
    <row r="39" spans="1:4">
      <c r="A39" s="1">
        <v>37</v>
      </c>
      <c r="B39">
        <v>3.9</v>
      </c>
      <c r="C39">
        <v>3.804</v>
      </c>
      <c r="D39">
        <f t="shared" si="1"/>
        <v>-0.0960000000000019</v>
      </c>
    </row>
    <row r="40" spans="1:4">
      <c r="A40" s="1">
        <v>38</v>
      </c>
      <c r="B40">
        <v>1.6</v>
      </c>
      <c r="C40">
        <v>2.227</v>
      </c>
      <c r="D40">
        <f t="shared" si="1"/>
        <v>0.626999999999999</v>
      </c>
    </row>
    <row r="41" spans="1:4">
      <c r="A41" s="1">
        <v>39</v>
      </c>
      <c r="B41">
        <v>1.6</v>
      </c>
      <c r="C41">
        <v>1.981</v>
      </c>
      <c r="D41">
        <f t="shared" si="1"/>
        <v>0.381000000000001</v>
      </c>
    </row>
    <row r="42" spans="1:4">
      <c r="A42" s="1">
        <v>40</v>
      </c>
      <c r="B42">
        <v>2.8</v>
      </c>
      <c r="C42">
        <v>3.19</v>
      </c>
      <c r="D42">
        <f t="shared" si="1"/>
        <v>0.390000000000003</v>
      </c>
    </row>
    <row r="43" spans="1:4">
      <c r="A43" s="1">
        <v>41</v>
      </c>
      <c r="B43">
        <v>2.8</v>
      </c>
      <c r="C43">
        <v>2.822</v>
      </c>
      <c r="D43">
        <f t="shared" si="1"/>
        <v>0.0220000000000051</v>
      </c>
    </row>
    <row r="44" spans="1:4">
      <c r="A44" s="1">
        <v>42</v>
      </c>
      <c r="B44">
        <v>4</v>
      </c>
      <c r="C44">
        <v>4.066</v>
      </c>
      <c r="D44">
        <f t="shared" si="1"/>
        <v>0.0659999999999989</v>
      </c>
    </row>
    <row r="45" spans="1:4">
      <c r="A45" s="1">
        <v>43</v>
      </c>
      <c r="B45">
        <v>4.4</v>
      </c>
      <c r="C45">
        <v>3.888</v>
      </c>
      <c r="D45">
        <f t="shared" si="1"/>
        <v>-0.512000000000002</v>
      </c>
    </row>
    <row r="46" spans="1:4">
      <c r="A46" s="1">
        <v>44</v>
      </c>
      <c r="B46">
        <v>0.8</v>
      </c>
      <c r="C46">
        <v>0.974999999999999</v>
      </c>
      <c r="D46">
        <f t="shared" si="1"/>
        <v>0.174999999999998</v>
      </c>
    </row>
    <row r="47" spans="1:4">
      <c r="A47" s="1">
        <v>45</v>
      </c>
      <c r="B47">
        <v>1.8</v>
      </c>
      <c r="C47">
        <v>1.58</v>
      </c>
      <c r="D47">
        <f t="shared" si="1"/>
        <v>-0.220000000000001</v>
      </c>
    </row>
    <row r="48" spans="1:4">
      <c r="A48" s="1">
        <v>46</v>
      </c>
      <c r="B48">
        <v>3</v>
      </c>
      <c r="C48">
        <v>1.768</v>
      </c>
      <c r="D48">
        <f t="shared" si="1"/>
        <v>-1.232</v>
      </c>
    </row>
    <row r="49" spans="1:4">
      <c r="A49" s="1">
        <v>47</v>
      </c>
      <c r="B49">
        <v>4.4</v>
      </c>
      <c r="C49">
        <v>2.776</v>
      </c>
      <c r="D49">
        <f t="shared" si="1"/>
        <v>-1.624</v>
      </c>
    </row>
    <row r="50" spans="1:4">
      <c r="A50" s="1">
        <v>48</v>
      </c>
      <c r="B50">
        <v>0.8</v>
      </c>
      <c r="C50">
        <v>0.541999999999999</v>
      </c>
      <c r="D50">
        <f t="shared" si="1"/>
        <v>-0.258000000000001</v>
      </c>
    </row>
    <row r="51" spans="1:4">
      <c r="A51" s="1">
        <v>49</v>
      </c>
      <c r="B51">
        <v>1.6</v>
      </c>
      <c r="C51">
        <v>1.624</v>
      </c>
      <c r="D51">
        <f t="shared" si="1"/>
        <v>0.0239999999999978</v>
      </c>
    </row>
    <row r="52" spans="1:4">
      <c r="A52" s="1">
        <v>50</v>
      </c>
      <c r="B52">
        <v>2.8</v>
      </c>
      <c r="C52">
        <v>1.836</v>
      </c>
      <c r="D52">
        <f t="shared" si="1"/>
        <v>-0.964</v>
      </c>
    </row>
    <row r="53" spans="1:4">
      <c r="A53" s="1">
        <v>51</v>
      </c>
      <c r="B53">
        <v>4</v>
      </c>
      <c r="C53">
        <v>2.806</v>
      </c>
      <c r="D53">
        <f t="shared" si="1"/>
        <v>-1.194</v>
      </c>
    </row>
    <row r="54" spans="1:4">
      <c r="A54" s="1">
        <v>52</v>
      </c>
      <c r="B54">
        <v>0.8</v>
      </c>
      <c r="C54">
        <v>3.844</v>
      </c>
      <c r="D54">
        <f t="shared" si="1"/>
        <v>3.044</v>
      </c>
    </row>
    <row r="55" spans="1:4">
      <c r="A55" s="1">
        <v>53</v>
      </c>
      <c r="B55">
        <v>2</v>
      </c>
      <c r="C55">
        <v>2.489</v>
      </c>
      <c r="D55">
        <f t="shared" si="1"/>
        <v>0.489000000000003</v>
      </c>
    </row>
    <row r="56" spans="1:4">
      <c r="A56" s="1">
        <v>54</v>
      </c>
      <c r="B56">
        <v>3.2</v>
      </c>
      <c r="C56">
        <v>3.455</v>
      </c>
      <c r="D56">
        <f t="shared" si="1"/>
        <v>0.254999999999997</v>
      </c>
    </row>
    <row r="57" spans="1:4">
      <c r="A57" s="1">
        <v>55</v>
      </c>
      <c r="B57">
        <v>4</v>
      </c>
      <c r="C57">
        <v>4.002</v>
      </c>
      <c r="D57">
        <f t="shared" si="1"/>
        <v>0.00200000000000067</v>
      </c>
    </row>
    <row r="58" spans="1:4">
      <c r="A58" s="1">
        <v>56</v>
      </c>
      <c r="B58">
        <v>0.4</v>
      </c>
      <c r="C58">
        <v>0.687999999999999</v>
      </c>
      <c r="D58">
        <f t="shared" si="1"/>
        <v>0.287999999999999</v>
      </c>
    </row>
    <row r="59" spans="1:4">
      <c r="A59" s="1">
        <v>57</v>
      </c>
      <c r="B59">
        <v>1.2</v>
      </c>
      <c r="C59">
        <v>1.47</v>
      </c>
      <c r="D59">
        <f t="shared" si="1"/>
        <v>0.269999999999999</v>
      </c>
    </row>
    <row r="60" spans="1:4">
      <c r="A60" s="1">
        <v>58</v>
      </c>
      <c r="B60">
        <v>2.8</v>
      </c>
      <c r="C60">
        <v>3.395</v>
      </c>
      <c r="D60">
        <f t="shared" si="1"/>
        <v>0.595000000000002</v>
      </c>
    </row>
    <row r="61" spans="1:4">
      <c r="A61" s="1">
        <v>59</v>
      </c>
      <c r="B61">
        <v>4</v>
      </c>
      <c r="C61">
        <v>4.201</v>
      </c>
      <c r="D61">
        <f t="shared" si="1"/>
        <v>0.201</v>
      </c>
    </row>
    <row r="62" spans="1:4">
      <c r="A62" s="1">
        <v>60</v>
      </c>
      <c r="B62">
        <v>0.4</v>
      </c>
      <c r="C62">
        <v>0.425999999999999</v>
      </c>
      <c r="D62">
        <f t="shared" si="1"/>
        <v>0.0259999999999993</v>
      </c>
    </row>
    <row r="63" spans="1:4">
      <c r="A63" s="1">
        <v>61</v>
      </c>
      <c r="B63">
        <v>1.2</v>
      </c>
      <c r="C63">
        <v>1.736</v>
      </c>
      <c r="D63">
        <f t="shared" si="1"/>
        <v>0.536</v>
      </c>
    </row>
    <row r="64" spans="1:4">
      <c r="A64" s="1">
        <v>62</v>
      </c>
      <c r="B64">
        <v>2.8</v>
      </c>
      <c r="C64">
        <v>2.705</v>
      </c>
      <c r="D64">
        <f t="shared" si="1"/>
        <v>-0.0949999999999966</v>
      </c>
    </row>
    <row r="65" spans="1:4">
      <c r="A65" s="1">
        <v>63</v>
      </c>
      <c r="B65">
        <v>4</v>
      </c>
      <c r="C65">
        <v>3.974</v>
      </c>
      <c r="D65">
        <f t="shared" si="1"/>
        <v>-0.0260000000000011</v>
      </c>
    </row>
    <row r="66" spans="1:4">
      <c r="A66" s="1">
        <v>64</v>
      </c>
      <c r="B66">
        <v>0.5</v>
      </c>
      <c r="C66">
        <v>0.455</v>
      </c>
      <c r="D66">
        <f t="shared" si="1"/>
        <v>-0.0450000000000004</v>
      </c>
    </row>
    <row r="67" spans="1:4">
      <c r="A67" s="1">
        <v>65</v>
      </c>
      <c r="B67">
        <v>1.3</v>
      </c>
      <c r="C67">
        <v>1.194</v>
      </c>
      <c r="D67">
        <f t="shared" ref="D67:D98" si="2">C67-B67</f>
        <v>-0.106000000000002</v>
      </c>
    </row>
    <row r="68" spans="1:4">
      <c r="A68" s="1">
        <v>66</v>
      </c>
      <c r="B68">
        <v>2.8</v>
      </c>
      <c r="C68">
        <v>2.675</v>
      </c>
      <c r="D68">
        <f t="shared" si="2"/>
        <v>-0.124999999999995</v>
      </c>
    </row>
    <row r="69" spans="1:4">
      <c r="A69" s="1">
        <v>67</v>
      </c>
      <c r="B69">
        <v>4.1</v>
      </c>
      <c r="C69">
        <v>4.063</v>
      </c>
      <c r="D69">
        <f t="shared" si="2"/>
        <v>-0.0369999999999955</v>
      </c>
    </row>
    <row r="70" spans="1:4">
      <c r="A70" s="1">
        <v>68</v>
      </c>
      <c r="B70">
        <v>0.8</v>
      </c>
      <c r="C70">
        <v>0.844999999999998</v>
      </c>
      <c r="D70">
        <f t="shared" si="2"/>
        <v>0.0449999999999984</v>
      </c>
    </row>
    <row r="71" spans="1:4">
      <c r="A71" s="1">
        <v>69</v>
      </c>
      <c r="B71">
        <v>0.7</v>
      </c>
      <c r="C71">
        <v>0.763</v>
      </c>
      <c r="D71">
        <f t="shared" si="2"/>
        <v>0.0630000000000002</v>
      </c>
    </row>
    <row r="72" spans="1:4">
      <c r="A72" s="1">
        <v>70</v>
      </c>
      <c r="B72">
        <v>1.6</v>
      </c>
      <c r="C72">
        <v>1.844</v>
      </c>
      <c r="D72">
        <f t="shared" si="2"/>
        <v>0.243999999999997</v>
      </c>
    </row>
    <row r="73" spans="1:4">
      <c r="A73" s="1">
        <v>71</v>
      </c>
      <c r="B73">
        <v>2.4</v>
      </c>
      <c r="C73">
        <v>2.426</v>
      </c>
      <c r="D73">
        <f t="shared" si="2"/>
        <v>0.0260000000000029</v>
      </c>
    </row>
    <row r="74" spans="1:4">
      <c r="A74" s="1">
        <v>72</v>
      </c>
      <c r="B74">
        <v>4</v>
      </c>
      <c r="C74">
        <v>4</v>
      </c>
      <c r="D74">
        <f t="shared" si="2"/>
        <v>0</v>
      </c>
    </row>
    <row r="75" spans="1:4">
      <c r="A75" s="1">
        <v>73</v>
      </c>
      <c r="B75">
        <v>2.4</v>
      </c>
      <c r="C75">
        <v>1.867</v>
      </c>
      <c r="D75">
        <f t="shared" si="2"/>
        <v>-0.532999999999998</v>
      </c>
    </row>
    <row r="76" spans="1:4">
      <c r="A76" s="1">
        <v>74</v>
      </c>
      <c r="B76">
        <v>0.8</v>
      </c>
      <c r="C76">
        <v>0.756999999999999</v>
      </c>
      <c r="D76">
        <f t="shared" si="2"/>
        <v>-0.0430000000000011</v>
      </c>
    </row>
    <row r="77" spans="1:4">
      <c r="A77" s="1">
        <v>75</v>
      </c>
      <c r="B77">
        <v>0.8</v>
      </c>
      <c r="C77">
        <v>0.799</v>
      </c>
      <c r="D77">
        <f t="shared" si="2"/>
        <v>-0.00100000000000022</v>
      </c>
    </row>
    <row r="78" spans="1:4">
      <c r="A78" s="1">
        <v>76</v>
      </c>
      <c r="B78">
        <v>2.4</v>
      </c>
      <c r="C78">
        <v>2.726</v>
      </c>
      <c r="D78">
        <f t="shared" si="2"/>
        <v>0.326</v>
      </c>
    </row>
    <row r="79" spans="1:4">
      <c r="A79" s="1">
        <v>77</v>
      </c>
      <c r="B79">
        <v>4</v>
      </c>
      <c r="C79">
        <v>3.992</v>
      </c>
      <c r="D79">
        <f t="shared" si="2"/>
        <v>-0.00800000000000001</v>
      </c>
    </row>
    <row r="80" spans="1:4">
      <c r="A80" s="1">
        <v>78</v>
      </c>
      <c r="B80">
        <v>1.8</v>
      </c>
      <c r="C80">
        <v>1.768</v>
      </c>
      <c r="D80">
        <f t="shared" si="2"/>
        <v>-0.0319999999999991</v>
      </c>
    </row>
    <row r="81" spans="1:4">
      <c r="A81" s="1">
        <v>79</v>
      </c>
      <c r="B81">
        <v>0.8</v>
      </c>
      <c r="C81">
        <v>0.800999999999999</v>
      </c>
      <c r="D81">
        <f t="shared" si="2"/>
        <v>0.000999999999998669</v>
      </c>
    </row>
    <row r="82" spans="1:4">
      <c r="A82" s="1">
        <v>80</v>
      </c>
      <c r="B82">
        <v>0.8</v>
      </c>
      <c r="C82">
        <v>0.765</v>
      </c>
      <c r="D82">
        <f t="shared" si="2"/>
        <v>-0.0350000000000004</v>
      </c>
    </row>
    <row r="83" spans="1:4">
      <c r="A83" s="1">
        <v>81</v>
      </c>
      <c r="B83">
        <v>2.5</v>
      </c>
      <c r="C83">
        <v>2.409</v>
      </c>
      <c r="D83">
        <f t="shared" si="2"/>
        <v>-0.0909999999999962</v>
      </c>
    </row>
    <row r="84" spans="1:4">
      <c r="A84" s="1">
        <v>82</v>
      </c>
      <c r="B84">
        <v>3.2</v>
      </c>
      <c r="C84">
        <v>3.671</v>
      </c>
      <c r="D84">
        <f t="shared" si="2"/>
        <v>0.470999999999996</v>
      </c>
    </row>
    <row r="85" spans="1:4">
      <c r="A85" s="1">
        <v>83</v>
      </c>
      <c r="B85">
        <v>4</v>
      </c>
      <c r="C85">
        <v>4.089</v>
      </c>
      <c r="D85">
        <f t="shared" si="2"/>
        <v>0.0890000000000004</v>
      </c>
    </row>
    <row r="86" spans="1:4">
      <c r="A86" s="1">
        <v>84</v>
      </c>
      <c r="B86">
        <v>2</v>
      </c>
      <c r="C86">
        <v>1.582</v>
      </c>
      <c r="D86">
        <f t="shared" si="2"/>
        <v>-0.417999999999999</v>
      </c>
    </row>
    <row r="87" spans="1:4">
      <c r="A87" s="1">
        <v>85</v>
      </c>
      <c r="B87">
        <v>0.8</v>
      </c>
      <c r="C87">
        <v>1.055</v>
      </c>
      <c r="D87">
        <f t="shared" si="2"/>
        <v>0.254999999999999</v>
      </c>
    </row>
    <row r="88" spans="1:4">
      <c r="A88" s="1">
        <v>86</v>
      </c>
      <c r="B88">
        <v>2.4</v>
      </c>
      <c r="C88">
        <v>2.587</v>
      </c>
      <c r="D88">
        <f t="shared" si="2"/>
        <v>0.187000000000003</v>
      </c>
    </row>
    <row r="89" spans="1:4">
      <c r="A89" s="1">
        <v>87</v>
      </c>
      <c r="B89">
        <v>4</v>
      </c>
      <c r="C89">
        <v>3.941</v>
      </c>
      <c r="D89">
        <f t="shared" si="2"/>
        <v>-0.0590000000000002</v>
      </c>
    </row>
    <row r="90" spans="1:4">
      <c r="A90" s="1">
        <v>88</v>
      </c>
      <c r="B90">
        <v>1.6</v>
      </c>
      <c r="C90">
        <v>3.387</v>
      </c>
      <c r="D90">
        <f t="shared" si="2"/>
        <v>1.787</v>
      </c>
    </row>
    <row r="91" spans="1:4">
      <c r="A91" s="1">
        <v>89</v>
      </c>
      <c r="B91">
        <v>1.6</v>
      </c>
      <c r="C91">
        <v>1.575</v>
      </c>
      <c r="D91">
        <f t="shared" si="2"/>
        <v>-0.0250000000000001</v>
      </c>
    </row>
    <row r="92" spans="1:4">
      <c r="A92" s="1">
        <v>90</v>
      </c>
      <c r="B92">
        <v>4</v>
      </c>
      <c r="C92">
        <v>4.009</v>
      </c>
      <c r="D92">
        <f t="shared" si="2"/>
        <v>0.0089999999999959</v>
      </c>
    </row>
    <row r="93" spans="1:4">
      <c r="A93" s="1">
        <v>91</v>
      </c>
      <c r="B93">
        <v>2.8</v>
      </c>
      <c r="C93">
        <v>2.793</v>
      </c>
      <c r="D93">
        <f t="shared" si="2"/>
        <v>-0.00699999999999479</v>
      </c>
    </row>
    <row r="94" spans="1:4">
      <c r="A94" s="1">
        <v>92</v>
      </c>
      <c r="B94">
        <v>1.6</v>
      </c>
      <c r="C94">
        <v>1.51</v>
      </c>
      <c r="D94">
        <f t="shared" si="2"/>
        <v>-0.0900000000000012</v>
      </c>
    </row>
    <row r="95" spans="1:4">
      <c r="A95" s="1">
        <v>93</v>
      </c>
      <c r="B95">
        <v>4</v>
      </c>
      <c r="C95">
        <v>3.997</v>
      </c>
      <c r="D95">
        <f t="shared" si="2"/>
        <v>-0.003000000000001</v>
      </c>
    </row>
    <row r="96" spans="1:4">
      <c r="A96" s="1">
        <v>94</v>
      </c>
      <c r="B96">
        <v>3.2</v>
      </c>
      <c r="C96">
        <v>2.793</v>
      </c>
      <c r="D96">
        <f t="shared" si="2"/>
        <v>-0.406999999999998</v>
      </c>
    </row>
    <row r="97" spans="1:4">
      <c r="A97" s="1">
        <v>95</v>
      </c>
      <c r="B97">
        <v>4.8</v>
      </c>
      <c r="C97">
        <v>4.333</v>
      </c>
      <c r="D97">
        <f t="shared" si="2"/>
        <v>-0.467000000000001</v>
      </c>
    </row>
    <row r="98" spans="1:4">
      <c r="A98" s="1">
        <v>96</v>
      </c>
      <c r="B98">
        <v>1.6</v>
      </c>
      <c r="C98">
        <v>1.64</v>
      </c>
      <c r="D98">
        <f t="shared" si="2"/>
        <v>0.0399999999999969</v>
      </c>
    </row>
    <row r="99" spans="1:4">
      <c r="A99" s="1">
        <v>97</v>
      </c>
      <c r="B99">
        <v>2.8</v>
      </c>
      <c r="C99">
        <v>2.429</v>
      </c>
      <c r="D99">
        <f t="shared" ref="D99:D130" si="3">C99-B99</f>
        <v>-0.370999999999997</v>
      </c>
    </row>
    <row r="100" spans="1:4">
      <c r="A100" s="1">
        <v>98</v>
      </c>
      <c r="B100">
        <v>4</v>
      </c>
      <c r="C100">
        <v>3.98</v>
      </c>
      <c r="D100">
        <f t="shared" si="3"/>
        <v>-0.020000000000004</v>
      </c>
    </row>
    <row r="101" spans="1:4">
      <c r="A101" s="1">
        <v>99</v>
      </c>
      <c r="B101">
        <v>1.6</v>
      </c>
      <c r="C101">
        <v>1.694</v>
      </c>
      <c r="D101">
        <f t="shared" si="3"/>
        <v>0.093999999999999</v>
      </c>
    </row>
    <row r="102" spans="1:4">
      <c r="A102" s="1">
        <v>100</v>
      </c>
      <c r="B102">
        <v>2.8</v>
      </c>
      <c r="C102">
        <v>2.826</v>
      </c>
      <c r="D102">
        <f t="shared" si="3"/>
        <v>0.0260000000000042</v>
      </c>
    </row>
    <row r="103" spans="1:4">
      <c r="A103" s="1">
        <v>101</v>
      </c>
      <c r="B103">
        <v>3.9</v>
      </c>
      <c r="C103">
        <v>3.969</v>
      </c>
      <c r="D103">
        <f t="shared" si="3"/>
        <v>0.0689999999999999</v>
      </c>
    </row>
    <row r="104" spans="1:4">
      <c r="A104" s="1">
        <v>102</v>
      </c>
      <c r="B104">
        <v>3.2</v>
      </c>
      <c r="C104">
        <v>3.112</v>
      </c>
      <c r="D104">
        <f t="shared" si="3"/>
        <v>-0.0880000000000001</v>
      </c>
    </row>
    <row r="105" spans="1:4">
      <c r="A105" s="1">
        <v>103</v>
      </c>
      <c r="B105">
        <v>5</v>
      </c>
      <c r="C105">
        <v>4.816</v>
      </c>
      <c r="D105">
        <f t="shared" si="3"/>
        <v>-0.184</v>
      </c>
    </row>
    <row r="106" spans="1:4">
      <c r="A106" s="1">
        <v>104</v>
      </c>
      <c r="B106">
        <v>6.3</v>
      </c>
      <c r="C106">
        <v>6.251</v>
      </c>
      <c r="D106">
        <f t="shared" si="3"/>
        <v>-0.0490000000000013</v>
      </c>
    </row>
    <row r="107" spans="1:4">
      <c r="A107" s="1">
        <v>105</v>
      </c>
      <c r="B107">
        <v>6.4</v>
      </c>
      <c r="C107">
        <v>2.402</v>
      </c>
      <c r="D107">
        <f t="shared" si="3"/>
        <v>-3.998</v>
      </c>
    </row>
    <row r="108" spans="1:4">
      <c r="A108" s="1">
        <v>106</v>
      </c>
      <c r="B108">
        <v>6.1</v>
      </c>
      <c r="C108">
        <v>6.10200000000001</v>
      </c>
      <c r="D108">
        <f t="shared" si="3"/>
        <v>0.00200000000001221</v>
      </c>
    </row>
    <row r="109" spans="1:4">
      <c r="A109" s="1">
        <v>107</v>
      </c>
      <c r="B109">
        <v>0.5</v>
      </c>
      <c r="C109">
        <v>0.595</v>
      </c>
      <c r="D109">
        <f t="shared" si="3"/>
        <v>0.0949999999999998</v>
      </c>
    </row>
    <row r="110" spans="1:4">
      <c r="A110" s="1">
        <v>108</v>
      </c>
      <c r="B110">
        <v>0.4</v>
      </c>
      <c r="C110">
        <v>0.444999999999999</v>
      </c>
      <c r="D110">
        <f t="shared" si="3"/>
        <v>0.0449999999999993</v>
      </c>
    </row>
    <row r="111" spans="1:4">
      <c r="A111" s="1">
        <v>109</v>
      </c>
      <c r="B111">
        <v>0.5</v>
      </c>
      <c r="C111">
        <v>0.566</v>
      </c>
      <c r="D111">
        <f t="shared" si="3"/>
        <v>0.0659999999999998</v>
      </c>
    </row>
    <row r="112" spans="1:4">
      <c r="A112" s="1">
        <v>110</v>
      </c>
      <c r="B112">
        <v>0.4</v>
      </c>
      <c r="C112">
        <v>0.917000000000001</v>
      </c>
      <c r="D112">
        <f t="shared" si="3"/>
        <v>0.517000000000001</v>
      </c>
    </row>
    <row r="113" spans="1:4">
      <c r="A113" s="1">
        <v>111</v>
      </c>
      <c r="B113">
        <v>0.7</v>
      </c>
      <c r="C113">
        <v>0.890000000000001</v>
      </c>
      <c r="D113">
        <f t="shared" si="3"/>
        <v>0.190000000000001</v>
      </c>
    </row>
    <row r="114" spans="1:4">
      <c r="A114" s="1">
        <v>112</v>
      </c>
      <c r="B114">
        <v>0.7</v>
      </c>
      <c r="C114">
        <v>1.187</v>
      </c>
      <c r="D114">
        <f t="shared" si="3"/>
        <v>0.487000000000002</v>
      </c>
    </row>
    <row r="115" spans="1:4">
      <c r="A115" s="1">
        <v>113</v>
      </c>
      <c r="B115">
        <v>6.3</v>
      </c>
      <c r="C115">
        <v>5.12300000000001</v>
      </c>
      <c r="D115">
        <f t="shared" si="3"/>
        <v>-1.17699999999999</v>
      </c>
    </row>
    <row r="116" spans="1:4">
      <c r="A116" s="1">
        <v>114</v>
      </c>
      <c r="B116">
        <v>6.1</v>
      </c>
      <c r="C116">
        <v>5.99000000000001</v>
      </c>
      <c r="D116">
        <f t="shared" si="3"/>
        <v>-0.109999999999991</v>
      </c>
    </row>
    <row r="117" spans="1:4">
      <c r="A117" s="1">
        <v>115</v>
      </c>
      <c r="B117">
        <v>0.5</v>
      </c>
      <c r="C117">
        <v>0.622999999999999</v>
      </c>
      <c r="D117">
        <f t="shared" si="3"/>
        <v>0.122999999999999</v>
      </c>
    </row>
    <row r="118" spans="1:4">
      <c r="A118" s="1">
        <v>116</v>
      </c>
      <c r="B118">
        <v>0.4</v>
      </c>
      <c r="C118">
        <v>0.471999999999999</v>
      </c>
      <c r="D118">
        <f t="shared" si="3"/>
        <v>0.0719999999999992</v>
      </c>
    </row>
    <row r="119" spans="1:4">
      <c r="A119" s="1">
        <v>117</v>
      </c>
      <c r="B119">
        <v>0.5</v>
      </c>
      <c r="C119">
        <v>0.486</v>
      </c>
      <c r="D119">
        <f t="shared" si="3"/>
        <v>-0.0140000000000003</v>
      </c>
    </row>
    <row r="120" spans="1:4">
      <c r="A120" s="1">
        <v>118</v>
      </c>
      <c r="B120">
        <v>0.4</v>
      </c>
      <c r="C120">
        <v>0.470999999999999</v>
      </c>
      <c r="D120">
        <f t="shared" si="3"/>
        <v>0.0709999999999993</v>
      </c>
    </row>
    <row r="121" spans="1:4">
      <c r="A121" s="1">
        <v>119</v>
      </c>
      <c r="B121">
        <v>0.8</v>
      </c>
      <c r="C121">
        <v>0.998999999999999</v>
      </c>
      <c r="D121">
        <f t="shared" si="3"/>
        <v>0.198999999999999</v>
      </c>
    </row>
    <row r="122" spans="1:4">
      <c r="A122" s="1">
        <v>120</v>
      </c>
      <c r="B122">
        <v>0.8</v>
      </c>
      <c r="C122">
        <v>0.800999999999998</v>
      </c>
      <c r="D122">
        <f t="shared" si="3"/>
        <v>0.000999999999998447</v>
      </c>
    </row>
    <row r="123" spans="1:4">
      <c r="A123" s="1">
        <v>121</v>
      </c>
      <c r="B123">
        <v>6.2</v>
      </c>
      <c r="C123">
        <v>3.985</v>
      </c>
      <c r="D123">
        <f t="shared" si="3"/>
        <v>-2.215</v>
      </c>
    </row>
    <row r="124" spans="1:4">
      <c r="A124" s="1">
        <v>122</v>
      </c>
      <c r="B124">
        <v>6.3</v>
      </c>
      <c r="C124">
        <v>6.273</v>
      </c>
      <c r="D124">
        <f t="shared" si="3"/>
        <v>-0.027000000000001</v>
      </c>
    </row>
    <row r="125" spans="1:4">
      <c r="A125" s="1">
        <v>123</v>
      </c>
      <c r="B125">
        <v>0.4</v>
      </c>
      <c r="C125">
        <v>0.400999999999999</v>
      </c>
      <c r="D125">
        <f t="shared" si="3"/>
        <v>0.000999999999999279</v>
      </c>
    </row>
    <row r="126" spans="1:4">
      <c r="A126" s="1">
        <v>124</v>
      </c>
      <c r="B126">
        <v>0.5</v>
      </c>
      <c r="C126">
        <v>0.719</v>
      </c>
      <c r="D126">
        <f t="shared" si="3"/>
        <v>0.219</v>
      </c>
    </row>
    <row r="127" spans="1:4">
      <c r="A127" s="1">
        <v>125</v>
      </c>
      <c r="B127">
        <v>0.4</v>
      </c>
      <c r="C127">
        <v>0.407999999999999</v>
      </c>
      <c r="D127">
        <f t="shared" si="3"/>
        <v>0.00799999999999929</v>
      </c>
    </row>
    <row r="128" spans="1:4">
      <c r="A128" s="1">
        <v>126</v>
      </c>
      <c r="B128">
        <v>0.4</v>
      </c>
      <c r="C128">
        <v>0.400999999999999</v>
      </c>
      <c r="D128">
        <f t="shared" si="3"/>
        <v>0.000999999999999279</v>
      </c>
    </row>
    <row r="129" spans="1:4">
      <c r="A129" s="1">
        <v>127</v>
      </c>
      <c r="B129">
        <v>0.9</v>
      </c>
      <c r="C129">
        <v>0.886000000000001</v>
      </c>
      <c r="D129">
        <f t="shared" si="3"/>
        <v>-0.0139999999999992</v>
      </c>
    </row>
    <row r="130" spans="1:4">
      <c r="A130" s="1">
        <v>128</v>
      </c>
      <c r="B130">
        <v>0.8</v>
      </c>
      <c r="C130">
        <v>0.886999999999998</v>
      </c>
      <c r="D130">
        <f t="shared" si="3"/>
        <v>0.0869999999999983</v>
      </c>
    </row>
    <row r="131" spans="1:4">
      <c r="A131" s="1">
        <v>129</v>
      </c>
      <c r="B131">
        <v>0.4</v>
      </c>
      <c r="C131">
        <v>0.636999999999999</v>
      </c>
      <c r="D131">
        <f t="shared" ref="D131:D162" si="4">C131-B131</f>
        <v>0.236999999999999</v>
      </c>
    </row>
    <row r="132" spans="1:4">
      <c r="A132" s="1">
        <v>130</v>
      </c>
      <c r="B132">
        <v>0.4</v>
      </c>
      <c r="C132">
        <v>0.408999999999999</v>
      </c>
      <c r="D132">
        <f t="shared" si="4"/>
        <v>0.00899999999999929</v>
      </c>
    </row>
    <row r="133" spans="1:4">
      <c r="A133" s="1">
        <v>131</v>
      </c>
      <c r="B133">
        <v>0.5</v>
      </c>
      <c r="C133">
        <v>0.627999999999999</v>
      </c>
      <c r="D133">
        <f t="shared" si="4"/>
        <v>0.127999999999999</v>
      </c>
    </row>
    <row r="134" spans="1:4">
      <c r="A134" s="1">
        <v>132</v>
      </c>
      <c r="B134">
        <v>0.4</v>
      </c>
      <c r="C134">
        <v>0.938</v>
      </c>
      <c r="D134">
        <f t="shared" si="4"/>
        <v>0.538</v>
      </c>
    </row>
    <row r="135" spans="1:4">
      <c r="A135" s="1">
        <v>133</v>
      </c>
      <c r="B135">
        <v>0.8</v>
      </c>
      <c r="C135">
        <v>0.965999999999999</v>
      </c>
      <c r="D135">
        <f t="shared" si="4"/>
        <v>0.165999999999999</v>
      </c>
    </row>
    <row r="136" spans="1:4">
      <c r="A136" s="1">
        <v>134</v>
      </c>
      <c r="B136">
        <v>0.8</v>
      </c>
      <c r="C136">
        <v>1.481</v>
      </c>
      <c r="D136">
        <f t="shared" si="4"/>
        <v>0.681</v>
      </c>
    </row>
    <row r="137" spans="1:4">
      <c r="A137" s="1">
        <v>135</v>
      </c>
      <c r="B137">
        <v>0.8</v>
      </c>
      <c r="C137">
        <v>0.819999999999999</v>
      </c>
      <c r="D137">
        <f t="shared" si="4"/>
        <v>0.0199999999999989</v>
      </c>
    </row>
    <row r="138" spans="1:4">
      <c r="A138" s="1">
        <v>136</v>
      </c>
      <c r="B138">
        <v>1</v>
      </c>
      <c r="C138">
        <v>0.681999999999999</v>
      </c>
      <c r="D138">
        <f t="shared" si="4"/>
        <v>-0.318000000000001</v>
      </c>
    </row>
    <row r="139" spans="1:4">
      <c r="A139" s="1">
        <v>137</v>
      </c>
      <c r="B139">
        <v>2.5</v>
      </c>
      <c r="C139">
        <v>3.697</v>
      </c>
      <c r="D139">
        <f t="shared" si="4"/>
        <v>1.197</v>
      </c>
    </row>
    <row r="140" spans="1:4">
      <c r="A140" s="1">
        <v>138</v>
      </c>
      <c r="B140">
        <v>2.4</v>
      </c>
      <c r="C140">
        <v>2.691</v>
      </c>
      <c r="D140">
        <f t="shared" si="4"/>
        <v>0.291000000000003</v>
      </c>
    </row>
    <row r="141" spans="1:4">
      <c r="A141" s="1">
        <v>139</v>
      </c>
      <c r="B141">
        <v>2.4</v>
      </c>
      <c r="C141">
        <v>1.511</v>
      </c>
      <c r="D141">
        <f t="shared" si="4"/>
        <v>-0.888999999999998</v>
      </c>
    </row>
    <row r="142" spans="1:4">
      <c r="A142" s="1">
        <v>140</v>
      </c>
      <c r="B142">
        <v>2.4</v>
      </c>
      <c r="C142">
        <v>2.383</v>
      </c>
      <c r="D142">
        <f t="shared" si="4"/>
        <v>-0.0169999999999959</v>
      </c>
    </row>
    <row r="143" spans="1:4">
      <c r="A143" s="1">
        <v>141</v>
      </c>
      <c r="B143">
        <v>4</v>
      </c>
      <c r="C143">
        <v>3.396</v>
      </c>
      <c r="D143">
        <f t="shared" si="4"/>
        <v>-0.604</v>
      </c>
    </row>
    <row r="144" spans="1:4">
      <c r="A144" s="1">
        <v>142</v>
      </c>
      <c r="B144">
        <v>4.2</v>
      </c>
      <c r="C144">
        <v>3.267</v>
      </c>
      <c r="D144">
        <f t="shared" si="4"/>
        <v>-0.933</v>
      </c>
    </row>
    <row r="145" spans="1:4">
      <c r="A145" s="1">
        <v>143</v>
      </c>
      <c r="B145">
        <v>4.1</v>
      </c>
      <c r="C145">
        <v>3.88199999999999</v>
      </c>
      <c r="D145">
        <f t="shared" si="4"/>
        <v>-0.218000000000005</v>
      </c>
    </row>
    <row r="146" spans="1:4">
      <c r="A146" s="1">
        <v>144</v>
      </c>
      <c r="B146">
        <v>0.7</v>
      </c>
      <c r="C146">
        <v>0.741000000000001</v>
      </c>
      <c r="D146">
        <f t="shared" si="4"/>
        <v>0.041000000000001</v>
      </c>
    </row>
    <row r="147" spans="1:4">
      <c r="A147" s="1">
        <v>145</v>
      </c>
      <c r="B147">
        <v>0.8</v>
      </c>
      <c r="C147">
        <v>1.286</v>
      </c>
      <c r="D147">
        <f t="shared" si="4"/>
        <v>0.486</v>
      </c>
    </row>
    <row r="148" spans="1:4">
      <c r="A148" s="1">
        <v>146</v>
      </c>
      <c r="B148">
        <v>2.3</v>
      </c>
      <c r="C148">
        <v>3.747</v>
      </c>
      <c r="D148">
        <f t="shared" si="4"/>
        <v>1.447</v>
      </c>
    </row>
    <row r="149" spans="1:4">
      <c r="A149" s="1">
        <v>147</v>
      </c>
      <c r="B149">
        <v>2.4</v>
      </c>
      <c r="C149">
        <v>2.406</v>
      </c>
      <c r="D149">
        <f t="shared" si="4"/>
        <v>0.00600000000000422</v>
      </c>
    </row>
    <row r="150" spans="1:4">
      <c r="A150" s="1">
        <v>148</v>
      </c>
      <c r="B150">
        <v>2.4</v>
      </c>
      <c r="C150">
        <v>2.399</v>
      </c>
      <c r="D150">
        <f t="shared" si="4"/>
        <v>-0.000999999999995893</v>
      </c>
    </row>
    <row r="151" spans="1:4">
      <c r="A151" s="1">
        <v>149</v>
      </c>
      <c r="B151">
        <v>2.4</v>
      </c>
      <c r="C151">
        <v>2.44</v>
      </c>
      <c r="D151">
        <f t="shared" si="4"/>
        <v>0.040000000000004</v>
      </c>
    </row>
    <row r="152" spans="1:4">
      <c r="A152" s="1">
        <v>150</v>
      </c>
      <c r="B152">
        <v>4</v>
      </c>
      <c r="C152">
        <v>4.113</v>
      </c>
      <c r="D152">
        <f t="shared" si="4"/>
        <v>0.113</v>
      </c>
    </row>
    <row r="153" spans="1:4">
      <c r="A153" s="1">
        <v>151</v>
      </c>
      <c r="B153">
        <v>4</v>
      </c>
      <c r="C153">
        <v>4.454</v>
      </c>
      <c r="D153">
        <f t="shared" si="4"/>
        <v>0.454000000000001</v>
      </c>
    </row>
    <row r="154" spans="1:4">
      <c r="A154" s="1">
        <v>152</v>
      </c>
      <c r="B154">
        <v>0.9</v>
      </c>
      <c r="C154">
        <v>1.114</v>
      </c>
      <c r="D154">
        <f t="shared" si="4"/>
        <v>0.214000000000001</v>
      </c>
    </row>
    <row r="155" spans="1:4">
      <c r="A155" s="1">
        <v>153</v>
      </c>
      <c r="B155">
        <v>0.8</v>
      </c>
      <c r="C155">
        <v>1.037</v>
      </c>
      <c r="D155">
        <f t="shared" si="4"/>
        <v>0.236999999999999</v>
      </c>
    </row>
    <row r="156" spans="1:4">
      <c r="A156" s="1">
        <v>154</v>
      </c>
      <c r="B156">
        <v>2.4</v>
      </c>
      <c r="C156">
        <v>3.947</v>
      </c>
      <c r="D156">
        <f t="shared" si="4"/>
        <v>1.547</v>
      </c>
    </row>
    <row r="157" spans="1:4">
      <c r="A157" s="1">
        <v>155</v>
      </c>
      <c r="B157">
        <v>2.4</v>
      </c>
      <c r="C157">
        <v>2.776</v>
      </c>
      <c r="D157">
        <f t="shared" si="4"/>
        <v>0.376000000000001</v>
      </c>
    </row>
    <row r="158" spans="1:4">
      <c r="A158" s="1">
        <v>156</v>
      </c>
      <c r="B158">
        <v>2.4</v>
      </c>
      <c r="C158">
        <v>3.525</v>
      </c>
      <c r="D158">
        <f t="shared" si="4"/>
        <v>1.125</v>
      </c>
    </row>
    <row r="159" spans="1:4">
      <c r="A159" s="1">
        <v>157</v>
      </c>
      <c r="B159">
        <v>2.4</v>
      </c>
      <c r="C159">
        <v>2.489</v>
      </c>
      <c r="D159">
        <f t="shared" si="4"/>
        <v>0.0890000000000031</v>
      </c>
    </row>
    <row r="160" spans="1:4">
      <c r="A160" s="1">
        <v>158</v>
      </c>
      <c r="B160">
        <v>4</v>
      </c>
      <c r="C160">
        <v>3.436</v>
      </c>
      <c r="D160">
        <f t="shared" si="4"/>
        <v>-0.564000000000001</v>
      </c>
    </row>
    <row r="161" spans="1:4">
      <c r="A161" s="1">
        <v>159</v>
      </c>
      <c r="B161">
        <v>4</v>
      </c>
      <c r="C161">
        <v>4.247</v>
      </c>
      <c r="D161">
        <f t="shared" si="4"/>
        <v>0.247000000000001</v>
      </c>
    </row>
    <row r="162" spans="1:4">
      <c r="A162" s="1">
        <v>160</v>
      </c>
      <c r="B162">
        <v>0.8</v>
      </c>
      <c r="C162">
        <v>0.742999999999999</v>
      </c>
      <c r="D162">
        <f t="shared" si="4"/>
        <v>-0.057000000000001</v>
      </c>
    </row>
    <row r="163" spans="1:4">
      <c r="A163" s="1">
        <v>161</v>
      </c>
      <c r="B163">
        <v>0.8</v>
      </c>
      <c r="C163">
        <v>0.684999999999999</v>
      </c>
      <c r="D163">
        <f>C163-B163</f>
        <v>-0.115000000000001</v>
      </c>
    </row>
    <row r="164" spans="1:4">
      <c r="A164" s="1">
        <v>162</v>
      </c>
      <c r="B164">
        <v>2.4</v>
      </c>
      <c r="C164">
        <v>2.403</v>
      </c>
      <c r="D164">
        <f>C164-B164</f>
        <v>0.00300000000000411</v>
      </c>
    </row>
    <row r="165" spans="1:4">
      <c r="A165" s="1">
        <v>163</v>
      </c>
      <c r="B165">
        <v>2.5</v>
      </c>
      <c r="C165">
        <v>2.415</v>
      </c>
      <c r="D165">
        <f>C165-B165</f>
        <v>-0.085</v>
      </c>
    </row>
    <row r="166" spans="1:4">
      <c r="A166" s="1">
        <v>164</v>
      </c>
      <c r="B166">
        <v>2.5</v>
      </c>
      <c r="C166">
        <v>2.688</v>
      </c>
      <c r="D166">
        <f>C166-B166</f>
        <v>0.188000000000001</v>
      </c>
    </row>
    <row r="167" spans="1:4">
      <c r="A167" s="1">
        <v>165</v>
      </c>
      <c r="B167">
        <v>2.3</v>
      </c>
      <c r="C167">
        <v>2.398</v>
      </c>
      <c r="D167">
        <f>C167-B167</f>
        <v>0.098000000000003</v>
      </c>
    </row>
    <row r="168" spans="1:4">
      <c r="A168" s="1">
        <v>166</v>
      </c>
      <c r="B168">
        <v>4.1</v>
      </c>
      <c r="C168">
        <v>2.853</v>
      </c>
      <c r="D168">
        <f>C168-B168</f>
        <v>-1.247</v>
      </c>
    </row>
    <row r="169" spans="1:4">
      <c r="A169" s="1">
        <v>167</v>
      </c>
      <c r="B169">
        <v>3.9</v>
      </c>
      <c r="C169">
        <v>4.12499999999999</v>
      </c>
      <c r="D169">
        <f>C169-B169</f>
        <v>0.224999999999995</v>
      </c>
    </row>
    <row r="170" spans="1:4">
      <c r="A170" s="1">
        <v>168</v>
      </c>
      <c r="B170">
        <v>2.8</v>
      </c>
      <c r="C170">
        <v>2.735</v>
      </c>
      <c r="D170">
        <f>C170-B170</f>
        <v>-0.0649999999999977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1.21</v>
      </c>
      <c r="D2">
        <f>C2-B2</f>
        <v>0.409999999999999</v>
      </c>
    </row>
    <row r="3" spans="1:4">
      <c r="A3" s="1">
        <v>1</v>
      </c>
      <c r="B3">
        <v>0.8</v>
      </c>
      <c r="C3">
        <v>0.850999999999999</v>
      </c>
      <c r="D3">
        <f t="shared" ref="D3:D34" si="0">C3-B3</f>
        <v>0.0509999999999987</v>
      </c>
    </row>
    <row r="4" spans="1:4">
      <c r="A4" s="1">
        <v>2</v>
      </c>
      <c r="B4">
        <v>1.7</v>
      </c>
      <c r="C4">
        <v>1.604</v>
      </c>
      <c r="D4">
        <f t="shared" si="0"/>
        <v>-0.095999999999999</v>
      </c>
    </row>
    <row r="5" spans="1:4">
      <c r="A5" s="1">
        <v>3</v>
      </c>
      <c r="B5">
        <v>2.9</v>
      </c>
      <c r="C5">
        <v>2.832</v>
      </c>
      <c r="D5">
        <f t="shared" si="0"/>
        <v>-0.067999999999997</v>
      </c>
    </row>
    <row r="6" spans="1:4">
      <c r="A6" s="1">
        <v>4</v>
      </c>
      <c r="B6">
        <v>3.9</v>
      </c>
      <c r="C6">
        <v>3.923</v>
      </c>
      <c r="D6">
        <f t="shared" si="0"/>
        <v>0.0229999999999961</v>
      </c>
    </row>
    <row r="7" spans="1:4">
      <c r="A7" s="1">
        <v>5</v>
      </c>
      <c r="B7">
        <v>1</v>
      </c>
      <c r="C7">
        <v>0.975</v>
      </c>
      <c r="D7">
        <f t="shared" si="0"/>
        <v>-0.0249999999999999</v>
      </c>
    </row>
    <row r="8" spans="1:4">
      <c r="A8" s="1">
        <v>6</v>
      </c>
      <c r="B8">
        <v>1.9</v>
      </c>
      <c r="C8">
        <v>1.675</v>
      </c>
      <c r="D8">
        <f t="shared" si="0"/>
        <v>-0.224999999999999</v>
      </c>
    </row>
    <row r="9" spans="1:4">
      <c r="A9" s="1">
        <v>7</v>
      </c>
      <c r="B9">
        <v>2.9</v>
      </c>
      <c r="C9">
        <v>2.055</v>
      </c>
      <c r="D9">
        <f t="shared" si="0"/>
        <v>-0.844999999999998</v>
      </c>
    </row>
    <row r="10" spans="1:4">
      <c r="A10" s="1">
        <v>8</v>
      </c>
      <c r="B10">
        <v>4.1</v>
      </c>
      <c r="C10">
        <v>3.831</v>
      </c>
      <c r="D10">
        <f t="shared" si="0"/>
        <v>-0.268999999999996</v>
      </c>
    </row>
    <row r="11" spans="1:4">
      <c r="A11" s="1">
        <v>9</v>
      </c>
      <c r="B11">
        <v>0.9</v>
      </c>
      <c r="C11">
        <v>0.933692063492064</v>
      </c>
      <c r="D11">
        <f t="shared" si="0"/>
        <v>0.0336920634920638</v>
      </c>
    </row>
    <row r="12" spans="1:4">
      <c r="A12" s="1">
        <v>10</v>
      </c>
      <c r="B12">
        <v>1.5</v>
      </c>
      <c r="C12">
        <v>1.732</v>
      </c>
      <c r="D12">
        <f t="shared" si="0"/>
        <v>0.232</v>
      </c>
    </row>
    <row r="13" spans="1:4">
      <c r="A13" s="1">
        <v>11</v>
      </c>
      <c r="B13">
        <v>2.9</v>
      </c>
      <c r="C13">
        <v>2.832</v>
      </c>
      <c r="D13">
        <f t="shared" si="0"/>
        <v>-0.0679999999999961</v>
      </c>
    </row>
    <row r="14" spans="1:4">
      <c r="A14" s="1">
        <v>12</v>
      </c>
      <c r="B14">
        <v>4.2</v>
      </c>
      <c r="C14">
        <v>4.036</v>
      </c>
      <c r="D14">
        <f t="shared" si="0"/>
        <v>-0.164000000000003</v>
      </c>
    </row>
    <row r="15" spans="1:4">
      <c r="A15" s="1">
        <v>13</v>
      </c>
      <c r="B15">
        <v>1</v>
      </c>
      <c r="C15">
        <v>1.214</v>
      </c>
      <c r="D15">
        <f t="shared" si="0"/>
        <v>0.214</v>
      </c>
    </row>
    <row r="16" spans="1:4">
      <c r="A16" s="1">
        <v>14</v>
      </c>
      <c r="B16">
        <v>1.8</v>
      </c>
      <c r="C16">
        <v>1.652</v>
      </c>
      <c r="D16">
        <f t="shared" si="0"/>
        <v>-0.148000000000001</v>
      </c>
    </row>
    <row r="17" spans="1:4">
      <c r="A17" s="1">
        <v>15</v>
      </c>
      <c r="B17">
        <v>2.8</v>
      </c>
      <c r="C17">
        <v>2.653</v>
      </c>
      <c r="D17">
        <f t="shared" si="0"/>
        <v>-0.146999999999996</v>
      </c>
    </row>
    <row r="18" spans="1:4">
      <c r="A18" s="1">
        <v>16</v>
      </c>
      <c r="B18">
        <v>4.1</v>
      </c>
      <c r="C18">
        <v>4.054</v>
      </c>
      <c r="D18">
        <f t="shared" si="0"/>
        <v>-0.0459999999999958</v>
      </c>
    </row>
    <row r="19" spans="1:4">
      <c r="A19" s="1">
        <v>17</v>
      </c>
      <c r="B19">
        <v>0.8</v>
      </c>
      <c r="C19">
        <v>2.087</v>
      </c>
      <c r="D19">
        <f t="shared" si="0"/>
        <v>1.287</v>
      </c>
    </row>
    <row r="20" spans="1:4">
      <c r="A20" s="1">
        <v>18</v>
      </c>
      <c r="B20">
        <v>0.5</v>
      </c>
      <c r="C20">
        <v>0.495</v>
      </c>
      <c r="D20">
        <f t="shared" si="0"/>
        <v>-0.00500000000000012</v>
      </c>
    </row>
    <row r="21" spans="1:4">
      <c r="A21" s="1">
        <v>19</v>
      </c>
      <c r="B21">
        <v>1.4</v>
      </c>
      <c r="C21">
        <v>1.456</v>
      </c>
      <c r="D21">
        <f t="shared" si="0"/>
        <v>0.0559999999999992</v>
      </c>
    </row>
    <row r="22" spans="1:4">
      <c r="A22" s="1">
        <v>20</v>
      </c>
      <c r="B22">
        <v>1.6</v>
      </c>
      <c r="C22">
        <v>1.517</v>
      </c>
      <c r="D22">
        <f t="shared" si="0"/>
        <v>-0.0830000000000022</v>
      </c>
    </row>
    <row r="23" spans="1:4">
      <c r="A23" s="1">
        <v>21</v>
      </c>
      <c r="B23">
        <v>2.8</v>
      </c>
      <c r="C23">
        <v>2.063</v>
      </c>
      <c r="D23">
        <f t="shared" si="0"/>
        <v>-0.736999999999998</v>
      </c>
    </row>
    <row r="24" spans="1:4">
      <c r="A24" s="1">
        <v>22</v>
      </c>
      <c r="B24">
        <v>4</v>
      </c>
      <c r="C24">
        <v>3.779</v>
      </c>
      <c r="D24">
        <f t="shared" si="0"/>
        <v>-0.221</v>
      </c>
    </row>
    <row r="25" spans="1:4">
      <c r="A25" s="1">
        <v>23</v>
      </c>
      <c r="B25">
        <v>0.4</v>
      </c>
      <c r="C25">
        <v>2.45958308080808</v>
      </c>
      <c r="D25">
        <f t="shared" si="0"/>
        <v>2.05958308080808</v>
      </c>
    </row>
    <row r="26" spans="1:4">
      <c r="A26" s="1">
        <v>24</v>
      </c>
      <c r="B26">
        <v>1.2</v>
      </c>
      <c r="C26">
        <v>1.349</v>
      </c>
      <c r="D26">
        <f t="shared" si="0"/>
        <v>0.149</v>
      </c>
    </row>
    <row r="27" spans="1:4">
      <c r="A27" s="1">
        <v>25</v>
      </c>
      <c r="B27">
        <v>1.7</v>
      </c>
      <c r="C27">
        <v>1.677</v>
      </c>
      <c r="D27">
        <f t="shared" si="0"/>
        <v>-0.0229999999999999</v>
      </c>
    </row>
    <row r="28" spans="1:4">
      <c r="A28" s="1">
        <v>26</v>
      </c>
      <c r="B28">
        <v>2.8</v>
      </c>
      <c r="C28">
        <v>2.787</v>
      </c>
      <c r="D28">
        <f t="shared" si="0"/>
        <v>-0.0129999999999959</v>
      </c>
    </row>
    <row r="29" spans="1:4">
      <c r="A29" s="1">
        <v>27</v>
      </c>
      <c r="B29">
        <v>4</v>
      </c>
      <c r="C29">
        <v>3.995</v>
      </c>
      <c r="D29">
        <f t="shared" si="0"/>
        <v>-0.00500000000000078</v>
      </c>
    </row>
    <row r="30" spans="1:4">
      <c r="A30" s="1">
        <v>28</v>
      </c>
      <c r="B30">
        <v>0.4</v>
      </c>
      <c r="C30">
        <v>1.71</v>
      </c>
      <c r="D30">
        <f t="shared" si="0"/>
        <v>1.31</v>
      </c>
    </row>
    <row r="31" spans="1:4">
      <c r="A31" s="1">
        <v>29</v>
      </c>
      <c r="B31">
        <v>1.2</v>
      </c>
      <c r="C31">
        <v>1.255</v>
      </c>
      <c r="D31">
        <f t="shared" si="0"/>
        <v>0.055000000000001</v>
      </c>
    </row>
    <row r="32" spans="1:4">
      <c r="A32" s="1">
        <v>30</v>
      </c>
      <c r="B32">
        <v>1.7</v>
      </c>
      <c r="C32">
        <v>1.657</v>
      </c>
      <c r="D32">
        <f t="shared" si="0"/>
        <v>-0.0429999999999999</v>
      </c>
    </row>
    <row r="33" spans="1:4">
      <c r="A33" s="1">
        <v>31</v>
      </c>
      <c r="B33">
        <v>2.9</v>
      </c>
      <c r="C33">
        <v>2.811</v>
      </c>
      <c r="D33">
        <f t="shared" si="0"/>
        <v>-0.0889999999999969</v>
      </c>
    </row>
    <row r="34" spans="1:4">
      <c r="A34" s="1">
        <v>32</v>
      </c>
      <c r="B34">
        <v>4</v>
      </c>
      <c r="C34">
        <v>3.859</v>
      </c>
      <c r="D34">
        <f t="shared" si="0"/>
        <v>-0.141000000000001</v>
      </c>
    </row>
    <row r="35" spans="1:4">
      <c r="A35" s="1">
        <v>33</v>
      </c>
      <c r="B35">
        <v>0.5</v>
      </c>
      <c r="C35">
        <v>2.45958308080808</v>
      </c>
      <c r="D35">
        <f t="shared" ref="D35:D66" si="1">C35-B35</f>
        <v>1.95958308080808</v>
      </c>
    </row>
    <row r="36" spans="1:4">
      <c r="A36" s="1">
        <v>34</v>
      </c>
      <c r="B36">
        <v>1.2</v>
      </c>
      <c r="C36">
        <v>2.45958308080808</v>
      </c>
      <c r="D36">
        <f t="shared" si="1"/>
        <v>1.25958308080808</v>
      </c>
    </row>
    <row r="37" spans="1:4">
      <c r="A37" s="1">
        <v>35</v>
      </c>
      <c r="B37">
        <v>1.8</v>
      </c>
      <c r="C37">
        <v>1.442</v>
      </c>
      <c r="D37">
        <f t="shared" si="1"/>
        <v>-0.358000000000001</v>
      </c>
    </row>
    <row r="38" spans="1:4">
      <c r="A38" s="1">
        <v>36</v>
      </c>
      <c r="B38">
        <v>2.9</v>
      </c>
      <c r="C38">
        <v>2.45958308080808</v>
      </c>
      <c r="D38">
        <f t="shared" si="1"/>
        <v>-0.44041691919192</v>
      </c>
    </row>
    <row r="39" spans="1:4">
      <c r="A39" s="1">
        <v>37</v>
      </c>
      <c r="B39">
        <v>3.9</v>
      </c>
      <c r="C39">
        <v>2.45958308080808</v>
      </c>
      <c r="D39">
        <f t="shared" si="1"/>
        <v>-1.44041691919192</v>
      </c>
    </row>
    <row r="40" spans="1:4">
      <c r="A40" s="1">
        <v>38</v>
      </c>
      <c r="B40">
        <v>0.8</v>
      </c>
      <c r="C40">
        <v>0.587999999999999</v>
      </c>
      <c r="D40">
        <f t="shared" si="1"/>
        <v>-0.212000000000001</v>
      </c>
    </row>
    <row r="41" spans="1:4">
      <c r="A41" s="1">
        <v>39</v>
      </c>
      <c r="B41">
        <v>1.6</v>
      </c>
      <c r="C41">
        <v>1.464</v>
      </c>
      <c r="D41">
        <f t="shared" si="1"/>
        <v>-0.136000000000001</v>
      </c>
    </row>
    <row r="42" spans="1:4">
      <c r="A42" s="1">
        <v>40</v>
      </c>
      <c r="B42">
        <v>2.8</v>
      </c>
      <c r="C42">
        <v>1.92</v>
      </c>
      <c r="D42">
        <f t="shared" si="1"/>
        <v>-0.88</v>
      </c>
    </row>
    <row r="43" spans="1:4">
      <c r="A43" s="1">
        <v>41</v>
      </c>
      <c r="B43">
        <v>4</v>
      </c>
      <c r="C43">
        <v>3.768</v>
      </c>
      <c r="D43">
        <f t="shared" si="1"/>
        <v>-0.232000000000002</v>
      </c>
    </row>
    <row r="44" spans="1:4">
      <c r="A44" s="1">
        <v>42</v>
      </c>
      <c r="B44">
        <v>1.6</v>
      </c>
      <c r="C44">
        <v>1.606</v>
      </c>
      <c r="D44">
        <f t="shared" si="1"/>
        <v>0.00599999999999801</v>
      </c>
    </row>
    <row r="45" spans="1:4">
      <c r="A45" s="1">
        <v>43</v>
      </c>
      <c r="B45">
        <v>2.8</v>
      </c>
      <c r="C45">
        <v>2.751</v>
      </c>
      <c r="D45">
        <f t="shared" si="1"/>
        <v>-0.0489999999999959</v>
      </c>
    </row>
    <row r="46" spans="1:4">
      <c r="A46" s="1">
        <v>44</v>
      </c>
      <c r="B46">
        <v>4.4</v>
      </c>
      <c r="C46">
        <v>3.341</v>
      </c>
      <c r="D46">
        <f t="shared" si="1"/>
        <v>-1.059</v>
      </c>
    </row>
    <row r="47" spans="1:4">
      <c r="A47" s="1">
        <v>45</v>
      </c>
      <c r="B47">
        <v>1.6</v>
      </c>
      <c r="C47">
        <v>1.919</v>
      </c>
      <c r="D47">
        <f t="shared" si="1"/>
        <v>0.319000000000001</v>
      </c>
    </row>
    <row r="48" spans="1:4">
      <c r="A48" s="1">
        <v>46</v>
      </c>
      <c r="B48">
        <v>2.8</v>
      </c>
      <c r="C48">
        <v>3.33</v>
      </c>
      <c r="D48">
        <f t="shared" si="1"/>
        <v>0.530000000000001</v>
      </c>
    </row>
    <row r="49" spans="1:4">
      <c r="A49" s="1">
        <v>47</v>
      </c>
      <c r="B49">
        <v>4</v>
      </c>
      <c r="C49">
        <v>2.535</v>
      </c>
      <c r="D49">
        <f t="shared" si="1"/>
        <v>-1.465</v>
      </c>
    </row>
    <row r="50" spans="1:4">
      <c r="A50" s="1">
        <v>48</v>
      </c>
      <c r="B50">
        <v>0.8</v>
      </c>
      <c r="C50">
        <v>0.906999999999999</v>
      </c>
      <c r="D50">
        <f t="shared" si="1"/>
        <v>0.106999999999999</v>
      </c>
    </row>
    <row r="51" spans="1:4">
      <c r="A51" s="1">
        <v>49</v>
      </c>
      <c r="B51">
        <v>1.8</v>
      </c>
      <c r="C51">
        <v>1.418</v>
      </c>
      <c r="D51">
        <f t="shared" si="1"/>
        <v>-0.382000000000001</v>
      </c>
    </row>
    <row r="52" spans="1:4">
      <c r="A52" s="1">
        <v>50</v>
      </c>
      <c r="B52">
        <v>3</v>
      </c>
      <c r="C52">
        <v>2.534</v>
      </c>
      <c r="D52">
        <f t="shared" si="1"/>
        <v>-0.466</v>
      </c>
    </row>
    <row r="53" spans="1:4">
      <c r="A53" s="1">
        <v>51</v>
      </c>
      <c r="B53">
        <v>4.4</v>
      </c>
      <c r="C53">
        <v>3.497</v>
      </c>
      <c r="D53">
        <f t="shared" si="1"/>
        <v>-0.903000000000001</v>
      </c>
    </row>
    <row r="54" spans="1:4">
      <c r="A54" s="1">
        <v>52</v>
      </c>
      <c r="B54">
        <v>0.4</v>
      </c>
      <c r="C54">
        <v>0.431999999999999</v>
      </c>
      <c r="D54">
        <f t="shared" si="1"/>
        <v>0.0319999999999994</v>
      </c>
    </row>
    <row r="55" spans="1:4">
      <c r="A55" s="1">
        <v>53</v>
      </c>
      <c r="B55">
        <v>1.2</v>
      </c>
      <c r="C55">
        <v>1.345</v>
      </c>
      <c r="D55">
        <f t="shared" si="1"/>
        <v>0.144999999999999</v>
      </c>
    </row>
    <row r="56" spans="1:4">
      <c r="A56" s="1">
        <v>54</v>
      </c>
      <c r="B56">
        <v>2.8</v>
      </c>
      <c r="C56">
        <v>2.86</v>
      </c>
      <c r="D56">
        <f t="shared" si="1"/>
        <v>0.0600000000000032</v>
      </c>
    </row>
    <row r="57" spans="1:4">
      <c r="A57" s="1">
        <v>55</v>
      </c>
      <c r="B57">
        <v>4</v>
      </c>
      <c r="C57">
        <v>3.685</v>
      </c>
      <c r="D57">
        <f t="shared" si="1"/>
        <v>-0.315</v>
      </c>
    </row>
    <row r="58" spans="1:4">
      <c r="A58" s="1">
        <v>56</v>
      </c>
      <c r="B58">
        <v>0.4</v>
      </c>
      <c r="C58">
        <v>0.467999999999999</v>
      </c>
      <c r="D58">
        <f t="shared" si="1"/>
        <v>0.0679999999999992</v>
      </c>
    </row>
    <row r="59" spans="1:4">
      <c r="A59" s="1">
        <v>57</v>
      </c>
      <c r="B59">
        <v>1.2</v>
      </c>
      <c r="C59">
        <v>1.785</v>
      </c>
      <c r="D59">
        <f t="shared" si="1"/>
        <v>0.584999999999998</v>
      </c>
    </row>
    <row r="60" spans="1:4">
      <c r="A60" s="1">
        <v>58</v>
      </c>
      <c r="B60">
        <v>2.8</v>
      </c>
      <c r="C60">
        <v>3.09</v>
      </c>
      <c r="D60">
        <f t="shared" si="1"/>
        <v>0.289999999999999</v>
      </c>
    </row>
    <row r="61" spans="1:4">
      <c r="A61" s="1">
        <v>59</v>
      </c>
      <c r="B61">
        <v>4</v>
      </c>
      <c r="C61">
        <v>4.394</v>
      </c>
      <c r="D61">
        <f t="shared" si="1"/>
        <v>0.394</v>
      </c>
    </row>
    <row r="62" spans="1:4">
      <c r="A62" s="1">
        <v>60</v>
      </c>
      <c r="B62">
        <v>0.8</v>
      </c>
      <c r="C62">
        <v>0.866999999999999</v>
      </c>
      <c r="D62">
        <f t="shared" si="1"/>
        <v>0.0669999999999987</v>
      </c>
    </row>
    <row r="63" spans="1:4">
      <c r="A63" s="1">
        <v>61</v>
      </c>
      <c r="B63">
        <v>2</v>
      </c>
      <c r="C63">
        <v>2.028</v>
      </c>
      <c r="D63">
        <f t="shared" si="1"/>
        <v>0.028</v>
      </c>
    </row>
    <row r="64" spans="1:4">
      <c r="A64" s="1">
        <v>62</v>
      </c>
      <c r="B64">
        <v>3.2</v>
      </c>
      <c r="C64">
        <v>3.365</v>
      </c>
      <c r="D64">
        <f t="shared" si="1"/>
        <v>0.164999999999997</v>
      </c>
    </row>
    <row r="65" spans="1:4">
      <c r="A65" s="1">
        <v>63</v>
      </c>
      <c r="B65">
        <v>4</v>
      </c>
      <c r="C65">
        <v>4.033</v>
      </c>
      <c r="D65">
        <f t="shared" si="1"/>
        <v>0.033000000000003</v>
      </c>
    </row>
    <row r="66" spans="1:4">
      <c r="A66" s="1">
        <v>64</v>
      </c>
      <c r="B66">
        <v>0.5</v>
      </c>
      <c r="C66">
        <v>0.491</v>
      </c>
      <c r="D66">
        <f t="shared" si="1"/>
        <v>-0.00900000000000017</v>
      </c>
    </row>
    <row r="67" spans="1:4">
      <c r="A67" s="1">
        <v>65</v>
      </c>
      <c r="B67">
        <v>1.3</v>
      </c>
      <c r="C67">
        <v>1.161</v>
      </c>
      <c r="D67">
        <f t="shared" ref="D67:D98" si="2">C67-B67</f>
        <v>-0.139000000000002</v>
      </c>
    </row>
    <row r="68" spans="1:4">
      <c r="A68" s="1">
        <v>66</v>
      </c>
      <c r="B68">
        <v>2.8</v>
      </c>
      <c r="C68">
        <v>2.716</v>
      </c>
      <c r="D68">
        <f t="shared" si="2"/>
        <v>-0.0839999999999947</v>
      </c>
    </row>
    <row r="69" spans="1:4">
      <c r="A69" s="1">
        <v>67</v>
      </c>
      <c r="B69">
        <v>4.1</v>
      </c>
      <c r="C69">
        <v>3.996</v>
      </c>
      <c r="D69">
        <f t="shared" si="2"/>
        <v>-0.103999999999996</v>
      </c>
    </row>
    <row r="70" spans="1:4">
      <c r="A70" s="1">
        <v>68</v>
      </c>
      <c r="B70">
        <v>0.8</v>
      </c>
      <c r="C70">
        <v>0.805999999999998</v>
      </c>
      <c r="D70">
        <f t="shared" si="2"/>
        <v>0.00599999999999845</v>
      </c>
    </row>
    <row r="71" spans="1:4">
      <c r="A71" s="1">
        <v>69</v>
      </c>
      <c r="B71">
        <v>0.7</v>
      </c>
      <c r="C71">
        <v>0.845</v>
      </c>
      <c r="D71">
        <f t="shared" si="2"/>
        <v>0.145</v>
      </c>
    </row>
    <row r="72" spans="1:4">
      <c r="A72" s="1">
        <v>70</v>
      </c>
      <c r="B72">
        <v>1.6</v>
      </c>
      <c r="C72">
        <v>3.6</v>
      </c>
      <c r="D72">
        <f t="shared" si="2"/>
        <v>2</v>
      </c>
    </row>
    <row r="73" spans="1:4">
      <c r="A73" s="1">
        <v>71</v>
      </c>
      <c r="B73">
        <v>2.4</v>
      </c>
      <c r="C73">
        <v>2.411</v>
      </c>
      <c r="D73">
        <f t="shared" si="2"/>
        <v>0.0110000000000032</v>
      </c>
    </row>
    <row r="74" spans="1:4">
      <c r="A74" s="1">
        <v>72</v>
      </c>
      <c r="B74">
        <v>4</v>
      </c>
      <c r="C74">
        <v>3.81</v>
      </c>
      <c r="D74">
        <f t="shared" si="2"/>
        <v>-0.190000000000001</v>
      </c>
    </row>
    <row r="75" spans="1:4">
      <c r="A75" s="1">
        <v>73</v>
      </c>
      <c r="B75">
        <v>2.4</v>
      </c>
      <c r="C75">
        <v>2.301</v>
      </c>
      <c r="D75">
        <f t="shared" si="2"/>
        <v>-0.0989999999999971</v>
      </c>
    </row>
    <row r="76" spans="1:4">
      <c r="A76" s="1">
        <v>74</v>
      </c>
      <c r="B76">
        <v>0.8</v>
      </c>
      <c r="C76">
        <v>0.792999999999999</v>
      </c>
      <c r="D76">
        <f t="shared" si="2"/>
        <v>-0.00700000000000134</v>
      </c>
    </row>
    <row r="77" spans="1:4">
      <c r="A77" s="1">
        <v>75</v>
      </c>
      <c r="B77">
        <v>0.8</v>
      </c>
      <c r="C77">
        <v>0.785999999999999</v>
      </c>
      <c r="D77">
        <f t="shared" si="2"/>
        <v>-0.0140000000000009</v>
      </c>
    </row>
    <row r="78" spans="1:4">
      <c r="A78" s="1">
        <v>76</v>
      </c>
      <c r="B78">
        <v>2.4</v>
      </c>
      <c r="C78">
        <v>2.639</v>
      </c>
      <c r="D78">
        <f t="shared" si="2"/>
        <v>0.239000000000002</v>
      </c>
    </row>
    <row r="79" spans="1:4">
      <c r="A79" s="1">
        <v>77</v>
      </c>
      <c r="B79">
        <v>4</v>
      </c>
      <c r="C79">
        <v>4</v>
      </c>
      <c r="D79">
        <f t="shared" si="2"/>
        <v>0</v>
      </c>
    </row>
    <row r="80" spans="1:4">
      <c r="A80" s="1">
        <v>78</v>
      </c>
      <c r="B80">
        <v>1.8</v>
      </c>
      <c r="C80">
        <v>2.084</v>
      </c>
      <c r="D80">
        <f t="shared" si="2"/>
        <v>0.284000000000003</v>
      </c>
    </row>
    <row r="81" spans="1:4">
      <c r="A81" s="1">
        <v>79</v>
      </c>
      <c r="B81">
        <v>0.8</v>
      </c>
      <c r="C81">
        <v>0.801999999999999</v>
      </c>
      <c r="D81">
        <f t="shared" si="2"/>
        <v>0.00199999999999856</v>
      </c>
    </row>
    <row r="82" spans="1:4">
      <c r="A82" s="1">
        <v>80</v>
      </c>
      <c r="B82">
        <v>0.8</v>
      </c>
      <c r="C82">
        <v>0.807999999999999</v>
      </c>
      <c r="D82">
        <f t="shared" si="2"/>
        <v>0.00799999999999912</v>
      </c>
    </row>
    <row r="83" spans="1:4">
      <c r="A83" s="1">
        <v>81</v>
      </c>
      <c r="B83">
        <v>2.5</v>
      </c>
      <c r="C83">
        <v>2.426</v>
      </c>
      <c r="D83">
        <f t="shared" si="2"/>
        <v>-0.0739999999999972</v>
      </c>
    </row>
    <row r="84" spans="1:4">
      <c r="A84" s="1">
        <v>82</v>
      </c>
      <c r="B84">
        <v>3.2</v>
      </c>
      <c r="C84">
        <v>4.016</v>
      </c>
      <c r="D84">
        <f t="shared" si="2"/>
        <v>0.815999999999998</v>
      </c>
    </row>
    <row r="85" spans="1:4">
      <c r="A85" s="1">
        <v>83</v>
      </c>
      <c r="B85">
        <v>4</v>
      </c>
      <c r="C85">
        <v>4.292</v>
      </c>
      <c r="D85">
        <f t="shared" si="2"/>
        <v>0.292000000000001</v>
      </c>
    </row>
    <row r="86" spans="1:4">
      <c r="A86" s="1">
        <v>84</v>
      </c>
      <c r="B86">
        <v>2</v>
      </c>
      <c r="C86">
        <v>1.727</v>
      </c>
      <c r="D86">
        <f t="shared" si="2"/>
        <v>-0.272999999999999</v>
      </c>
    </row>
    <row r="87" spans="1:4">
      <c r="A87" s="1">
        <v>85</v>
      </c>
      <c r="B87">
        <v>1.6</v>
      </c>
      <c r="C87">
        <v>2.872</v>
      </c>
      <c r="D87">
        <f t="shared" si="2"/>
        <v>1.272</v>
      </c>
    </row>
    <row r="88" spans="1:4">
      <c r="A88" s="1">
        <v>86</v>
      </c>
      <c r="B88">
        <v>1.6</v>
      </c>
      <c r="C88">
        <v>1.515</v>
      </c>
      <c r="D88">
        <f t="shared" si="2"/>
        <v>-0.0850000000000022</v>
      </c>
    </row>
    <row r="89" spans="1:4">
      <c r="A89" s="1">
        <v>87</v>
      </c>
      <c r="B89">
        <v>1.6</v>
      </c>
      <c r="C89">
        <v>1.543</v>
      </c>
      <c r="D89">
        <f t="shared" si="2"/>
        <v>-0.057000000000001</v>
      </c>
    </row>
    <row r="90" spans="1:4">
      <c r="A90" s="1">
        <v>88</v>
      </c>
      <c r="B90">
        <v>1.6</v>
      </c>
      <c r="C90">
        <v>1.553</v>
      </c>
      <c r="D90">
        <f t="shared" si="2"/>
        <v>-0.047000000000001</v>
      </c>
    </row>
    <row r="91" spans="1:4">
      <c r="A91" s="1">
        <v>89</v>
      </c>
      <c r="B91">
        <v>1.6</v>
      </c>
      <c r="C91">
        <v>1.731</v>
      </c>
      <c r="D91">
        <f t="shared" si="2"/>
        <v>0.130999999999999</v>
      </c>
    </row>
    <row r="92" spans="1:4">
      <c r="A92" s="1">
        <v>90</v>
      </c>
      <c r="B92">
        <v>2.8</v>
      </c>
      <c r="C92">
        <v>2.841</v>
      </c>
      <c r="D92">
        <f t="shared" si="2"/>
        <v>0.0410000000000044</v>
      </c>
    </row>
    <row r="93" spans="1:4">
      <c r="A93" s="1">
        <v>91</v>
      </c>
      <c r="B93">
        <v>2.8</v>
      </c>
      <c r="C93">
        <v>2.79</v>
      </c>
      <c r="D93">
        <f t="shared" si="2"/>
        <v>-0.00999999999999579</v>
      </c>
    </row>
    <row r="94" spans="1:4">
      <c r="A94" s="1">
        <v>92</v>
      </c>
      <c r="B94">
        <v>2.8</v>
      </c>
      <c r="C94">
        <v>2.799</v>
      </c>
      <c r="D94">
        <f t="shared" si="2"/>
        <v>-0.000999999999996781</v>
      </c>
    </row>
    <row r="95" spans="1:4">
      <c r="A95" s="1">
        <v>93</v>
      </c>
      <c r="B95">
        <v>2.8</v>
      </c>
      <c r="C95">
        <v>2.796</v>
      </c>
      <c r="D95">
        <f t="shared" si="2"/>
        <v>-0.00399999999999601</v>
      </c>
    </row>
    <row r="96" spans="1:4">
      <c r="A96" s="1">
        <v>94</v>
      </c>
      <c r="B96">
        <v>4</v>
      </c>
      <c r="C96">
        <v>3.97</v>
      </c>
      <c r="D96">
        <f t="shared" si="2"/>
        <v>-0.0299999999999989</v>
      </c>
    </row>
    <row r="97" spans="1:4">
      <c r="A97" s="1">
        <v>95</v>
      </c>
      <c r="B97">
        <v>4</v>
      </c>
      <c r="C97">
        <v>3.824</v>
      </c>
      <c r="D97">
        <f t="shared" si="2"/>
        <v>-0.176</v>
      </c>
    </row>
    <row r="98" spans="1:4">
      <c r="A98" s="1">
        <v>96</v>
      </c>
      <c r="B98">
        <v>4</v>
      </c>
      <c r="C98">
        <v>4.01</v>
      </c>
      <c r="D98">
        <f t="shared" si="2"/>
        <v>0.0099999999999989</v>
      </c>
    </row>
    <row r="99" spans="1:4">
      <c r="A99" s="1">
        <v>97</v>
      </c>
      <c r="B99">
        <v>3.9</v>
      </c>
      <c r="C99">
        <v>3.825</v>
      </c>
      <c r="D99">
        <f t="shared" ref="D99:D130" si="3">C99-B99</f>
        <v>-0.075000000000002</v>
      </c>
    </row>
    <row r="100" spans="1:4">
      <c r="A100" s="1">
        <v>98</v>
      </c>
      <c r="B100">
        <v>3.2</v>
      </c>
      <c r="C100">
        <v>3.196</v>
      </c>
      <c r="D100">
        <f t="shared" si="3"/>
        <v>-0.00400000000000222</v>
      </c>
    </row>
    <row r="101" spans="1:4">
      <c r="A101" s="1">
        <v>99</v>
      </c>
      <c r="B101">
        <v>5</v>
      </c>
      <c r="C101">
        <v>4.654</v>
      </c>
      <c r="D101">
        <f t="shared" si="3"/>
        <v>-0.346</v>
      </c>
    </row>
    <row r="102" spans="1:4">
      <c r="A102" s="1">
        <v>100</v>
      </c>
      <c r="B102">
        <v>3.2</v>
      </c>
      <c r="C102">
        <v>3.382</v>
      </c>
      <c r="D102">
        <f t="shared" si="3"/>
        <v>0.181999999999998</v>
      </c>
    </row>
    <row r="103" spans="1:4">
      <c r="A103" s="1">
        <v>101</v>
      </c>
      <c r="B103">
        <v>4.8</v>
      </c>
      <c r="C103">
        <v>3.904</v>
      </c>
      <c r="D103">
        <f t="shared" si="3"/>
        <v>-0.895999999999999</v>
      </c>
    </row>
    <row r="104" spans="1:4">
      <c r="A104" s="1">
        <v>102</v>
      </c>
      <c r="B104">
        <v>0.8</v>
      </c>
      <c r="C104">
        <v>0.906999999999999</v>
      </c>
      <c r="D104">
        <f t="shared" si="3"/>
        <v>0.106999999999999</v>
      </c>
    </row>
    <row r="105" spans="1:4">
      <c r="A105" s="1">
        <v>103</v>
      </c>
      <c r="B105">
        <v>2.4</v>
      </c>
      <c r="C105">
        <v>2.642</v>
      </c>
      <c r="D105">
        <f t="shared" si="3"/>
        <v>0.242000000000003</v>
      </c>
    </row>
    <row r="106" spans="1:4">
      <c r="A106" s="1">
        <v>104</v>
      </c>
      <c r="B106">
        <v>4</v>
      </c>
      <c r="C106">
        <v>4.236</v>
      </c>
      <c r="D106">
        <f t="shared" si="3"/>
        <v>0.236000000000001</v>
      </c>
    </row>
    <row r="107" spans="1:4">
      <c r="A107" s="1">
        <v>105</v>
      </c>
      <c r="B107">
        <v>6.3</v>
      </c>
      <c r="C107">
        <v>6.252</v>
      </c>
      <c r="D107">
        <f t="shared" si="3"/>
        <v>-0.0480000000000018</v>
      </c>
    </row>
    <row r="108" spans="1:4">
      <c r="A108" s="1">
        <v>106</v>
      </c>
      <c r="B108">
        <v>0.4</v>
      </c>
      <c r="C108">
        <v>0.499999999999999</v>
      </c>
      <c r="D108">
        <f t="shared" si="3"/>
        <v>0.0999999999999992</v>
      </c>
    </row>
    <row r="109" spans="1:4">
      <c r="A109" s="1">
        <v>107</v>
      </c>
      <c r="B109">
        <v>0.4</v>
      </c>
      <c r="C109">
        <v>0.443833333333332</v>
      </c>
      <c r="D109">
        <f t="shared" si="3"/>
        <v>0.0438333333333324</v>
      </c>
    </row>
    <row r="110" spans="1:4">
      <c r="A110" s="1">
        <v>108</v>
      </c>
      <c r="B110">
        <v>0.5</v>
      </c>
      <c r="C110">
        <v>0.725</v>
      </c>
      <c r="D110">
        <f t="shared" si="3"/>
        <v>0.225</v>
      </c>
    </row>
    <row r="111" spans="1:4">
      <c r="A111" s="1">
        <v>109</v>
      </c>
      <c r="B111">
        <v>0.4</v>
      </c>
      <c r="C111">
        <v>0.669999999999999</v>
      </c>
      <c r="D111">
        <f t="shared" si="3"/>
        <v>0.269999999999999</v>
      </c>
    </row>
    <row r="112" spans="1:4">
      <c r="A112" s="1">
        <v>110</v>
      </c>
      <c r="B112">
        <v>0.8</v>
      </c>
      <c r="C112">
        <v>0.781999999999999</v>
      </c>
      <c r="D112">
        <f t="shared" si="3"/>
        <v>-0.0180000000000015</v>
      </c>
    </row>
    <row r="113" spans="1:4">
      <c r="A113" s="1">
        <v>111</v>
      </c>
      <c r="B113">
        <v>0.8</v>
      </c>
      <c r="C113">
        <v>1.219</v>
      </c>
      <c r="D113">
        <f t="shared" si="3"/>
        <v>0.419</v>
      </c>
    </row>
    <row r="114" spans="1:4">
      <c r="A114" s="1">
        <v>112</v>
      </c>
      <c r="B114">
        <v>0.8</v>
      </c>
      <c r="C114">
        <v>0.624</v>
      </c>
      <c r="D114">
        <f t="shared" si="3"/>
        <v>-0.176</v>
      </c>
    </row>
    <row r="115" spans="1:4">
      <c r="A115" s="1">
        <v>113</v>
      </c>
      <c r="B115">
        <v>6.4</v>
      </c>
      <c r="C115">
        <v>4.85699999999999</v>
      </c>
      <c r="D115">
        <f t="shared" si="3"/>
        <v>-1.54300000000001</v>
      </c>
    </row>
    <row r="116" spans="1:4">
      <c r="A116" s="1">
        <v>114</v>
      </c>
      <c r="B116">
        <v>6.1</v>
      </c>
      <c r="C116">
        <v>6.07400000000001</v>
      </c>
      <c r="D116">
        <f t="shared" si="3"/>
        <v>-0.0259999999999883</v>
      </c>
    </row>
    <row r="117" spans="1:4">
      <c r="A117" s="1">
        <v>115</v>
      </c>
      <c r="B117">
        <v>0.5</v>
      </c>
      <c r="C117">
        <v>0.584</v>
      </c>
      <c r="D117">
        <f t="shared" si="3"/>
        <v>0.0839999999999995</v>
      </c>
    </row>
    <row r="118" spans="1:4">
      <c r="A118" s="1">
        <v>116</v>
      </c>
      <c r="B118">
        <v>0.4</v>
      </c>
      <c r="C118">
        <v>0.414999999999999</v>
      </c>
      <c r="D118">
        <f t="shared" si="3"/>
        <v>0.0149999999999994</v>
      </c>
    </row>
    <row r="119" spans="1:4">
      <c r="A119" s="1">
        <v>117</v>
      </c>
      <c r="B119">
        <v>0.5</v>
      </c>
      <c r="C119">
        <v>0.64</v>
      </c>
      <c r="D119">
        <f t="shared" si="3"/>
        <v>0.14</v>
      </c>
    </row>
    <row r="120" spans="1:4">
      <c r="A120" s="1">
        <v>118</v>
      </c>
      <c r="B120">
        <v>0.4</v>
      </c>
      <c r="C120">
        <v>0.428999999999999</v>
      </c>
      <c r="D120">
        <f t="shared" si="3"/>
        <v>0.0289999999999992</v>
      </c>
    </row>
    <row r="121" spans="1:4">
      <c r="A121" s="1">
        <v>119</v>
      </c>
      <c r="B121">
        <v>0.7</v>
      </c>
      <c r="C121">
        <v>1.723</v>
      </c>
      <c r="D121">
        <f t="shared" si="3"/>
        <v>1.023</v>
      </c>
    </row>
    <row r="122" spans="1:4">
      <c r="A122" s="1">
        <v>120</v>
      </c>
      <c r="B122">
        <v>0.7</v>
      </c>
      <c r="C122">
        <v>0.983000000000001</v>
      </c>
      <c r="D122">
        <f t="shared" si="3"/>
        <v>0.283000000000001</v>
      </c>
    </row>
    <row r="123" spans="1:4">
      <c r="A123" s="1">
        <v>121</v>
      </c>
      <c r="B123">
        <v>6.2</v>
      </c>
      <c r="C123">
        <v>4.80899999999999</v>
      </c>
      <c r="D123">
        <f t="shared" si="3"/>
        <v>-1.39100000000001</v>
      </c>
    </row>
    <row r="124" spans="1:4">
      <c r="A124" s="1">
        <v>122</v>
      </c>
      <c r="B124">
        <v>6.3</v>
      </c>
      <c r="C124">
        <v>5.288</v>
      </c>
      <c r="D124">
        <f t="shared" si="3"/>
        <v>-1.012</v>
      </c>
    </row>
    <row r="125" spans="1:4">
      <c r="A125" s="1">
        <v>123</v>
      </c>
      <c r="B125">
        <v>0.4</v>
      </c>
      <c r="C125">
        <v>0.407999999999999</v>
      </c>
      <c r="D125">
        <f t="shared" si="3"/>
        <v>0.00799999999999929</v>
      </c>
    </row>
    <row r="126" spans="1:4">
      <c r="A126" s="1">
        <v>124</v>
      </c>
      <c r="B126">
        <v>0.5</v>
      </c>
      <c r="C126">
        <v>0.619999999999999</v>
      </c>
      <c r="D126">
        <f t="shared" si="3"/>
        <v>0.119999999999999</v>
      </c>
    </row>
    <row r="127" spans="1:4">
      <c r="A127" s="1">
        <v>125</v>
      </c>
      <c r="B127">
        <v>0.4</v>
      </c>
      <c r="C127">
        <v>0.521999999999999</v>
      </c>
      <c r="D127">
        <f t="shared" si="3"/>
        <v>0.121999999999999</v>
      </c>
    </row>
    <row r="128" spans="1:4">
      <c r="A128" s="1">
        <v>126</v>
      </c>
      <c r="B128">
        <v>0.4</v>
      </c>
      <c r="C128">
        <v>0.467499999999999</v>
      </c>
      <c r="D128">
        <f t="shared" si="3"/>
        <v>0.0674999999999991</v>
      </c>
    </row>
    <row r="129" spans="1:4">
      <c r="A129" s="1">
        <v>127</v>
      </c>
      <c r="B129">
        <v>0.9</v>
      </c>
      <c r="C129">
        <v>0.794999999999999</v>
      </c>
      <c r="D129">
        <f t="shared" si="3"/>
        <v>-0.105000000000001</v>
      </c>
    </row>
    <row r="130" spans="1:4">
      <c r="A130" s="1">
        <v>128</v>
      </c>
      <c r="B130">
        <v>0.8</v>
      </c>
      <c r="C130">
        <v>0.639999999999999</v>
      </c>
      <c r="D130">
        <f t="shared" si="3"/>
        <v>-0.160000000000001</v>
      </c>
    </row>
    <row r="131" spans="1:4">
      <c r="A131" s="1">
        <v>129</v>
      </c>
      <c r="B131">
        <v>6.1</v>
      </c>
      <c r="C131">
        <v>5.83700000000001</v>
      </c>
      <c r="D131">
        <f t="shared" ref="D131:D162" si="4">C131-B131</f>
        <v>-0.262999999999993</v>
      </c>
    </row>
    <row r="132" spans="1:4">
      <c r="A132" s="1">
        <v>130</v>
      </c>
      <c r="B132">
        <v>6.3</v>
      </c>
      <c r="C132">
        <v>4.59</v>
      </c>
      <c r="D132">
        <f t="shared" si="4"/>
        <v>-1.71</v>
      </c>
    </row>
    <row r="133" spans="1:4">
      <c r="A133" s="1">
        <v>131</v>
      </c>
      <c r="B133">
        <v>0.5</v>
      </c>
      <c r="C133">
        <v>0.581666666666667</v>
      </c>
      <c r="D133">
        <f t="shared" si="4"/>
        <v>0.0816666666666667</v>
      </c>
    </row>
    <row r="134" spans="1:4">
      <c r="A134" s="1">
        <v>132</v>
      </c>
      <c r="B134">
        <v>0.4</v>
      </c>
      <c r="C134">
        <v>0.476999999999999</v>
      </c>
      <c r="D134">
        <f t="shared" si="4"/>
        <v>0.0769999999999993</v>
      </c>
    </row>
    <row r="135" spans="1:4">
      <c r="A135" s="1">
        <v>133</v>
      </c>
      <c r="B135">
        <v>0.5</v>
      </c>
      <c r="C135">
        <v>0.452</v>
      </c>
      <c r="D135">
        <f t="shared" si="4"/>
        <v>-0.0480000000000003</v>
      </c>
    </row>
    <row r="136" spans="1:4">
      <c r="A136" s="1">
        <v>134</v>
      </c>
      <c r="B136">
        <v>0.4</v>
      </c>
      <c r="C136">
        <v>0.638749999999999</v>
      </c>
      <c r="D136">
        <f t="shared" si="4"/>
        <v>0.238749999999999</v>
      </c>
    </row>
    <row r="137" spans="1:4">
      <c r="A137" s="1">
        <v>135</v>
      </c>
      <c r="B137">
        <v>0.8</v>
      </c>
      <c r="C137">
        <v>1.339</v>
      </c>
      <c r="D137">
        <f t="shared" si="4"/>
        <v>0.539</v>
      </c>
    </row>
    <row r="138" spans="1:4">
      <c r="A138" s="1">
        <v>136</v>
      </c>
      <c r="B138">
        <v>0.8</v>
      </c>
      <c r="C138">
        <v>0.846999999999999</v>
      </c>
      <c r="D138">
        <f t="shared" si="4"/>
        <v>0.0469999999999987</v>
      </c>
    </row>
    <row r="139" spans="1:4">
      <c r="A139" s="1">
        <v>137</v>
      </c>
      <c r="B139">
        <v>0.9</v>
      </c>
      <c r="C139">
        <v>2.273</v>
      </c>
      <c r="D139">
        <f t="shared" si="4"/>
        <v>1.373</v>
      </c>
    </row>
    <row r="140" spans="1:4">
      <c r="A140" s="1">
        <v>138</v>
      </c>
      <c r="B140">
        <v>0.8</v>
      </c>
      <c r="C140">
        <v>0.966999999999999</v>
      </c>
      <c r="D140">
        <f t="shared" si="4"/>
        <v>0.166999999999999</v>
      </c>
    </row>
    <row r="141" spans="1:4">
      <c r="A141" s="1">
        <v>139</v>
      </c>
      <c r="B141">
        <v>2.4</v>
      </c>
      <c r="C141">
        <v>2.332</v>
      </c>
      <c r="D141">
        <f t="shared" si="4"/>
        <v>-0.0679999999999978</v>
      </c>
    </row>
    <row r="142" spans="1:4">
      <c r="A142" s="1">
        <v>140</v>
      </c>
      <c r="B142">
        <v>2.4</v>
      </c>
      <c r="C142">
        <v>2.613</v>
      </c>
      <c r="D142">
        <f t="shared" si="4"/>
        <v>0.213000000000002</v>
      </c>
    </row>
    <row r="143" spans="1:4">
      <c r="A143" s="1">
        <v>141</v>
      </c>
      <c r="B143">
        <v>2.4</v>
      </c>
      <c r="C143">
        <v>2.304</v>
      </c>
      <c r="D143">
        <f t="shared" si="4"/>
        <v>-0.095999999999997</v>
      </c>
    </row>
    <row r="144" spans="1:4">
      <c r="A144" s="1">
        <v>142</v>
      </c>
      <c r="B144">
        <v>2.4</v>
      </c>
      <c r="C144">
        <v>2.543</v>
      </c>
      <c r="D144">
        <f t="shared" si="4"/>
        <v>0.143000000000003</v>
      </c>
    </row>
    <row r="145" spans="1:4">
      <c r="A145" s="1">
        <v>143</v>
      </c>
      <c r="B145">
        <v>4</v>
      </c>
      <c r="C145">
        <v>3.789</v>
      </c>
      <c r="D145">
        <f t="shared" si="4"/>
        <v>-0.211</v>
      </c>
    </row>
    <row r="146" spans="1:4">
      <c r="A146" s="1">
        <v>144</v>
      </c>
      <c r="B146">
        <v>4</v>
      </c>
      <c r="C146">
        <v>4.223</v>
      </c>
      <c r="D146">
        <f t="shared" si="4"/>
        <v>0.223</v>
      </c>
    </row>
    <row r="147" spans="1:4">
      <c r="A147" s="1">
        <v>145</v>
      </c>
      <c r="B147">
        <v>0.8</v>
      </c>
      <c r="C147">
        <v>0.771999999999999</v>
      </c>
      <c r="D147">
        <f t="shared" si="4"/>
        <v>-0.0280000000000015</v>
      </c>
    </row>
    <row r="148" spans="1:4">
      <c r="A148" s="1">
        <v>146</v>
      </c>
      <c r="B148">
        <v>0.8</v>
      </c>
      <c r="C148">
        <v>0.781</v>
      </c>
      <c r="D148">
        <f t="shared" si="4"/>
        <v>-0.0190000000000003</v>
      </c>
    </row>
    <row r="149" spans="1:4">
      <c r="A149" s="1">
        <v>147</v>
      </c>
      <c r="B149">
        <v>2.4</v>
      </c>
      <c r="C149">
        <v>2.547</v>
      </c>
      <c r="D149">
        <f t="shared" si="4"/>
        <v>0.147000000000004</v>
      </c>
    </row>
    <row r="150" spans="1:4">
      <c r="A150" s="1">
        <v>148</v>
      </c>
      <c r="B150">
        <v>2.5</v>
      </c>
      <c r="C150">
        <v>2.743</v>
      </c>
      <c r="D150">
        <f t="shared" si="4"/>
        <v>0.243</v>
      </c>
    </row>
    <row r="151" spans="1:4">
      <c r="A151" s="1">
        <v>149</v>
      </c>
      <c r="B151">
        <v>2.5</v>
      </c>
      <c r="C151">
        <v>2.696</v>
      </c>
      <c r="D151">
        <f t="shared" si="4"/>
        <v>0.196</v>
      </c>
    </row>
    <row r="152" spans="1:4">
      <c r="A152" s="1">
        <v>150</v>
      </c>
      <c r="B152">
        <v>2.3</v>
      </c>
      <c r="C152">
        <v>2.405</v>
      </c>
      <c r="D152">
        <f t="shared" si="4"/>
        <v>0.105000000000003</v>
      </c>
    </row>
    <row r="153" spans="1:4">
      <c r="A153" s="1">
        <v>151</v>
      </c>
      <c r="B153">
        <v>4.1</v>
      </c>
      <c r="C153">
        <v>4.063</v>
      </c>
      <c r="D153">
        <f t="shared" si="4"/>
        <v>-0.0369999999999964</v>
      </c>
    </row>
    <row r="154" spans="1:4">
      <c r="A154" s="1">
        <v>152</v>
      </c>
      <c r="B154">
        <v>3.9</v>
      </c>
      <c r="C154">
        <v>3.963</v>
      </c>
      <c r="D154">
        <f t="shared" si="4"/>
        <v>0.0629999999999971</v>
      </c>
    </row>
    <row r="155" spans="1:4">
      <c r="A155" s="1">
        <v>153</v>
      </c>
      <c r="B155">
        <v>1</v>
      </c>
      <c r="C155">
        <v>0.707</v>
      </c>
      <c r="D155">
        <f t="shared" si="4"/>
        <v>-0.293</v>
      </c>
    </row>
    <row r="156" spans="1:4">
      <c r="A156" s="1">
        <v>154</v>
      </c>
      <c r="B156">
        <v>2.5</v>
      </c>
      <c r="C156">
        <v>2.568</v>
      </c>
      <c r="D156">
        <f t="shared" si="4"/>
        <v>0.0680000000000041</v>
      </c>
    </row>
    <row r="157" spans="1:4">
      <c r="A157" s="1">
        <v>155</v>
      </c>
      <c r="B157">
        <v>2.4</v>
      </c>
      <c r="C157">
        <v>2.942</v>
      </c>
      <c r="D157">
        <f t="shared" si="4"/>
        <v>0.542</v>
      </c>
    </row>
    <row r="158" spans="1:4">
      <c r="A158" s="1">
        <v>156</v>
      </c>
      <c r="B158">
        <v>2.4</v>
      </c>
      <c r="C158">
        <v>2.1</v>
      </c>
      <c r="D158">
        <f t="shared" si="4"/>
        <v>-0.299999999999997</v>
      </c>
    </row>
    <row r="159" spans="1:4">
      <c r="A159" s="1">
        <v>157</v>
      </c>
      <c r="B159">
        <v>2.4</v>
      </c>
      <c r="C159">
        <v>2.224</v>
      </c>
      <c r="D159">
        <f t="shared" si="4"/>
        <v>-0.175999999999997</v>
      </c>
    </row>
    <row r="160" spans="1:4">
      <c r="A160" s="1">
        <v>158</v>
      </c>
      <c r="B160">
        <v>4</v>
      </c>
      <c r="C160">
        <v>3.738</v>
      </c>
      <c r="D160">
        <f t="shared" si="4"/>
        <v>-0.261999999999999</v>
      </c>
    </row>
    <row r="161" spans="1:4">
      <c r="A161" s="1">
        <v>159</v>
      </c>
      <c r="B161">
        <v>4.2</v>
      </c>
      <c r="C161">
        <v>3.455</v>
      </c>
      <c r="D161">
        <f t="shared" si="4"/>
        <v>-0.745000000000001</v>
      </c>
    </row>
    <row r="162" spans="1:4">
      <c r="A162" s="1">
        <v>160</v>
      </c>
      <c r="B162">
        <v>4.1</v>
      </c>
      <c r="C162">
        <v>2.45958308080808</v>
      </c>
      <c r="D162">
        <f t="shared" si="4"/>
        <v>-1.64041691919192</v>
      </c>
    </row>
    <row r="163" spans="1:4">
      <c r="A163" s="1">
        <v>161</v>
      </c>
      <c r="B163">
        <v>0.7</v>
      </c>
      <c r="C163">
        <v>0.803000000000001</v>
      </c>
      <c r="D163">
        <f>C163-B163</f>
        <v>0.103000000000001</v>
      </c>
    </row>
    <row r="164" spans="1:4">
      <c r="A164" s="1">
        <v>162</v>
      </c>
      <c r="B164">
        <v>0.8</v>
      </c>
      <c r="C164">
        <v>0.819999999999999</v>
      </c>
      <c r="D164">
        <f>C164-B164</f>
        <v>0.0199999999999987</v>
      </c>
    </row>
    <row r="165" spans="1:4">
      <c r="A165" s="1">
        <v>163</v>
      </c>
      <c r="B165">
        <v>2.3</v>
      </c>
      <c r="C165">
        <v>3.032</v>
      </c>
      <c r="D165">
        <f>C165-B165</f>
        <v>0.732</v>
      </c>
    </row>
    <row r="166" spans="1:4">
      <c r="A166" s="1">
        <v>164</v>
      </c>
      <c r="B166">
        <v>2.4</v>
      </c>
      <c r="C166">
        <v>2.4</v>
      </c>
      <c r="D166">
        <f>C166-B166</f>
        <v>3.99680288865056e-15</v>
      </c>
    </row>
    <row r="167" spans="1:4">
      <c r="A167" s="1">
        <v>165</v>
      </c>
      <c r="B167">
        <v>2.4</v>
      </c>
      <c r="C167">
        <v>2.441</v>
      </c>
      <c r="D167">
        <f>C167-B167</f>
        <v>0.0410000000000039</v>
      </c>
    </row>
    <row r="168" spans="1:4">
      <c r="A168" s="1">
        <v>166</v>
      </c>
      <c r="B168">
        <v>2.4</v>
      </c>
      <c r="C168">
        <v>2.52</v>
      </c>
      <c r="D168">
        <f>C168-B168</f>
        <v>0.120000000000004</v>
      </c>
    </row>
    <row r="169" spans="1:4">
      <c r="A169" s="1">
        <v>167</v>
      </c>
      <c r="B169">
        <v>4</v>
      </c>
      <c r="C169">
        <v>4.023</v>
      </c>
      <c r="D169">
        <f>C169-B169</f>
        <v>0.0229999999999997</v>
      </c>
    </row>
    <row r="170" spans="1:4">
      <c r="A170" s="1">
        <v>168</v>
      </c>
      <c r="B170">
        <v>4</v>
      </c>
      <c r="C170">
        <v>4.046</v>
      </c>
      <c r="D170">
        <f>C170-B170</f>
        <v>0.0460000000000003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0.984999999999999</v>
      </c>
      <c r="D2">
        <f>C2-B2</f>
        <v>0.184999999999999</v>
      </c>
    </row>
    <row r="3" spans="1:4">
      <c r="A3" s="1">
        <v>1</v>
      </c>
      <c r="B3">
        <v>0.8</v>
      </c>
      <c r="C3">
        <v>1.209</v>
      </c>
      <c r="D3">
        <f t="shared" ref="D3:D34" si="0">C3-B3</f>
        <v>0.408999999999999</v>
      </c>
    </row>
    <row r="4" spans="1:4">
      <c r="A4" s="1">
        <v>2</v>
      </c>
      <c r="B4">
        <v>0.8</v>
      </c>
      <c r="C4">
        <v>0.837999999999999</v>
      </c>
      <c r="D4">
        <f t="shared" si="0"/>
        <v>0.0379999999999988</v>
      </c>
    </row>
    <row r="5" spans="1:4">
      <c r="A5" s="1">
        <v>3</v>
      </c>
      <c r="B5">
        <v>1.7</v>
      </c>
      <c r="C5">
        <v>1.679</v>
      </c>
      <c r="D5">
        <f t="shared" si="0"/>
        <v>-0.021000000000001</v>
      </c>
    </row>
    <row r="6" spans="1:4">
      <c r="A6" s="1">
        <v>4</v>
      </c>
      <c r="B6">
        <v>2.9</v>
      </c>
      <c r="C6">
        <v>2.871</v>
      </c>
      <c r="D6">
        <f t="shared" si="0"/>
        <v>-0.028999999999999</v>
      </c>
    </row>
    <row r="7" spans="1:4">
      <c r="A7" s="1">
        <v>5</v>
      </c>
      <c r="B7">
        <v>3.9</v>
      </c>
      <c r="C7">
        <v>4.024</v>
      </c>
      <c r="D7">
        <f t="shared" si="0"/>
        <v>0.123999999999998</v>
      </c>
    </row>
    <row r="8" spans="1:4">
      <c r="A8" s="1">
        <v>6</v>
      </c>
      <c r="B8">
        <v>1</v>
      </c>
      <c r="C8">
        <v>0.932</v>
      </c>
      <c r="D8">
        <f t="shared" si="0"/>
        <v>-0.0680000000000001</v>
      </c>
    </row>
    <row r="9" spans="1:4">
      <c r="A9" s="1">
        <v>7</v>
      </c>
      <c r="B9">
        <v>1.9</v>
      </c>
      <c r="C9">
        <v>1.386</v>
      </c>
      <c r="D9">
        <f t="shared" si="0"/>
        <v>-0.513999999999999</v>
      </c>
    </row>
    <row r="10" spans="1:4">
      <c r="A10" s="1">
        <v>8</v>
      </c>
      <c r="B10">
        <v>2.9</v>
      </c>
      <c r="C10">
        <v>2.706</v>
      </c>
      <c r="D10">
        <f t="shared" si="0"/>
        <v>-0.193999999999997</v>
      </c>
    </row>
    <row r="11" spans="1:4">
      <c r="A11" s="1">
        <v>9</v>
      </c>
      <c r="B11">
        <v>4.1</v>
      </c>
      <c r="C11">
        <v>3.725</v>
      </c>
      <c r="D11">
        <f t="shared" si="0"/>
        <v>-0.375</v>
      </c>
    </row>
    <row r="12" spans="1:4">
      <c r="A12" s="1">
        <v>10</v>
      </c>
      <c r="B12">
        <v>0.9</v>
      </c>
      <c r="C12">
        <v>0.894</v>
      </c>
      <c r="D12">
        <f t="shared" si="0"/>
        <v>-0.00599999999999978</v>
      </c>
    </row>
    <row r="13" spans="1:4">
      <c r="A13" s="1">
        <v>11</v>
      </c>
      <c r="B13">
        <v>1.5</v>
      </c>
      <c r="C13">
        <v>1.708</v>
      </c>
      <c r="D13">
        <f t="shared" si="0"/>
        <v>0.208</v>
      </c>
    </row>
    <row r="14" spans="1:4">
      <c r="A14" s="1">
        <v>12</v>
      </c>
      <c r="B14">
        <v>2.9</v>
      </c>
      <c r="C14">
        <v>2.802</v>
      </c>
      <c r="D14">
        <f t="shared" si="0"/>
        <v>-0.097999999999995</v>
      </c>
    </row>
    <row r="15" spans="1:4">
      <c r="A15" s="1">
        <v>13</v>
      </c>
      <c r="B15">
        <v>4.2</v>
      </c>
      <c r="C15">
        <v>4.077</v>
      </c>
      <c r="D15">
        <f t="shared" si="0"/>
        <v>-0.123000000000004</v>
      </c>
    </row>
    <row r="16" spans="1:4">
      <c r="A16" s="1">
        <v>14</v>
      </c>
      <c r="B16">
        <v>1</v>
      </c>
      <c r="C16">
        <v>1.0368</v>
      </c>
      <c r="D16">
        <f t="shared" si="0"/>
        <v>0.0367999999999991</v>
      </c>
    </row>
    <row r="17" spans="1:4">
      <c r="A17" s="1">
        <v>15</v>
      </c>
      <c r="B17">
        <v>1.8</v>
      </c>
      <c r="C17">
        <v>1.652</v>
      </c>
      <c r="D17">
        <f t="shared" si="0"/>
        <v>-0.148</v>
      </c>
    </row>
    <row r="18" spans="1:4">
      <c r="A18" s="1">
        <v>16</v>
      </c>
      <c r="B18">
        <v>2.8</v>
      </c>
      <c r="C18">
        <v>2.116</v>
      </c>
      <c r="D18">
        <f t="shared" si="0"/>
        <v>-0.683999999999997</v>
      </c>
    </row>
    <row r="19" spans="1:4">
      <c r="A19" s="1">
        <v>17</v>
      </c>
      <c r="B19">
        <v>4.1</v>
      </c>
      <c r="C19">
        <v>3.989</v>
      </c>
      <c r="D19">
        <f t="shared" si="0"/>
        <v>-0.111000000000002</v>
      </c>
    </row>
    <row r="20" spans="1:4">
      <c r="A20" s="1">
        <v>18</v>
      </c>
      <c r="B20">
        <v>0.5</v>
      </c>
      <c r="C20">
        <v>0.494</v>
      </c>
      <c r="D20">
        <f t="shared" si="0"/>
        <v>-0.00600000000000039</v>
      </c>
    </row>
    <row r="21" spans="1:4">
      <c r="A21" s="1">
        <v>19</v>
      </c>
      <c r="B21">
        <v>1.4</v>
      </c>
      <c r="C21">
        <v>1.463</v>
      </c>
      <c r="D21">
        <f t="shared" si="0"/>
        <v>0.0630000000000011</v>
      </c>
    </row>
    <row r="22" spans="1:4">
      <c r="A22" s="1">
        <v>20</v>
      </c>
      <c r="B22">
        <v>1.6</v>
      </c>
      <c r="C22">
        <v>1.579</v>
      </c>
      <c r="D22">
        <f t="shared" si="0"/>
        <v>-0.021000000000001</v>
      </c>
    </row>
    <row r="23" spans="1:4">
      <c r="A23" s="1">
        <v>21</v>
      </c>
      <c r="B23">
        <v>2.8</v>
      </c>
      <c r="C23">
        <v>2.106</v>
      </c>
      <c r="D23">
        <f t="shared" si="0"/>
        <v>-0.693999999999997</v>
      </c>
    </row>
    <row r="24" spans="1:4">
      <c r="A24" s="1">
        <v>22</v>
      </c>
      <c r="B24">
        <v>4</v>
      </c>
      <c r="C24">
        <v>4.03</v>
      </c>
      <c r="D24">
        <f t="shared" si="0"/>
        <v>0.0299999999999976</v>
      </c>
    </row>
    <row r="25" spans="1:4">
      <c r="A25" s="1">
        <v>23</v>
      </c>
      <c r="B25">
        <v>0.5</v>
      </c>
      <c r="C25">
        <v>0.443999999999999</v>
      </c>
      <c r="D25">
        <f t="shared" si="0"/>
        <v>-0.0560000000000006</v>
      </c>
    </row>
    <row r="26" spans="1:4">
      <c r="A26" s="1">
        <v>24</v>
      </c>
      <c r="B26">
        <v>1.2</v>
      </c>
      <c r="C26">
        <v>1.0348</v>
      </c>
      <c r="D26">
        <f t="shared" si="0"/>
        <v>-0.1652</v>
      </c>
    </row>
    <row r="27" spans="1:4">
      <c r="A27" s="1">
        <v>25</v>
      </c>
      <c r="B27">
        <v>1.8</v>
      </c>
      <c r="C27">
        <v>1.693</v>
      </c>
      <c r="D27">
        <f t="shared" si="0"/>
        <v>-0.107000000000001</v>
      </c>
    </row>
    <row r="28" spans="1:4">
      <c r="A28" s="1">
        <v>26</v>
      </c>
      <c r="B28">
        <v>2.9</v>
      </c>
      <c r="C28">
        <v>2.829</v>
      </c>
      <c r="D28">
        <f t="shared" si="0"/>
        <v>-0.0709999999999971</v>
      </c>
    </row>
    <row r="29" spans="1:4">
      <c r="A29" s="1">
        <v>27</v>
      </c>
      <c r="B29">
        <v>3.9</v>
      </c>
      <c r="C29">
        <v>3.976</v>
      </c>
      <c r="D29">
        <f t="shared" si="0"/>
        <v>0.0759999999999992</v>
      </c>
    </row>
    <row r="30" spans="1:4">
      <c r="A30" s="1">
        <v>28</v>
      </c>
      <c r="B30">
        <v>0.4</v>
      </c>
      <c r="C30">
        <v>2.21751395826396</v>
      </c>
      <c r="D30">
        <f t="shared" si="0"/>
        <v>1.81751395826396</v>
      </c>
    </row>
    <row r="31" spans="1:4">
      <c r="A31" s="1">
        <v>29</v>
      </c>
      <c r="B31">
        <v>1.2</v>
      </c>
      <c r="C31">
        <v>1.197</v>
      </c>
      <c r="D31">
        <f t="shared" si="0"/>
        <v>-0.002999999999999</v>
      </c>
    </row>
    <row r="32" spans="1:4">
      <c r="A32" s="1">
        <v>30</v>
      </c>
      <c r="B32">
        <v>1.7</v>
      </c>
      <c r="C32">
        <v>1.651</v>
      </c>
      <c r="D32">
        <f t="shared" si="0"/>
        <v>-0.0490000000000019</v>
      </c>
    </row>
    <row r="33" spans="1:4">
      <c r="A33" s="1">
        <v>31</v>
      </c>
      <c r="B33">
        <v>2.8</v>
      </c>
      <c r="C33">
        <v>2.851</v>
      </c>
      <c r="D33">
        <f t="shared" si="0"/>
        <v>0.0510000000000042</v>
      </c>
    </row>
    <row r="34" spans="1:4">
      <c r="A34" s="1">
        <v>32</v>
      </c>
      <c r="B34">
        <v>4</v>
      </c>
      <c r="C34">
        <v>3.986</v>
      </c>
      <c r="D34">
        <f t="shared" si="0"/>
        <v>-0.0140000000000011</v>
      </c>
    </row>
    <row r="35" spans="1:4">
      <c r="A35" s="1">
        <v>33</v>
      </c>
      <c r="B35">
        <v>0.4</v>
      </c>
      <c r="C35">
        <v>2.787</v>
      </c>
      <c r="D35">
        <f t="shared" ref="D35:D66" si="1">C35-B35</f>
        <v>2.387</v>
      </c>
    </row>
    <row r="36" spans="1:4">
      <c r="A36" s="1">
        <v>34</v>
      </c>
      <c r="B36">
        <v>1.2</v>
      </c>
      <c r="C36">
        <v>1.474</v>
      </c>
      <c r="D36">
        <f t="shared" si="1"/>
        <v>0.274</v>
      </c>
    </row>
    <row r="37" spans="1:4">
      <c r="A37" s="1">
        <v>35</v>
      </c>
      <c r="B37">
        <v>1.7</v>
      </c>
      <c r="C37">
        <v>1.574</v>
      </c>
      <c r="D37">
        <f t="shared" si="1"/>
        <v>-0.126000000000001</v>
      </c>
    </row>
    <row r="38" spans="1:4">
      <c r="A38" s="1">
        <v>36</v>
      </c>
      <c r="B38">
        <v>2.9</v>
      </c>
      <c r="C38">
        <v>2.834</v>
      </c>
      <c r="D38">
        <f t="shared" si="1"/>
        <v>-0.0659999999999967</v>
      </c>
    </row>
    <row r="39" spans="1:4">
      <c r="A39" s="1">
        <v>37</v>
      </c>
      <c r="B39">
        <v>4</v>
      </c>
      <c r="C39">
        <v>4.033</v>
      </c>
      <c r="D39">
        <f t="shared" si="1"/>
        <v>0.0329999999999977</v>
      </c>
    </row>
    <row r="40" spans="1:4">
      <c r="A40" s="1">
        <v>38</v>
      </c>
      <c r="B40">
        <v>0.8</v>
      </c>
      <c r="C40">
        <v>0.660999999999999</v>
      </c>
      <c r="D40">
        <f t="shared" si="1"/>
        <v>-0.139000000000001</v>
      </c>
    </row>
    <row r="41" spans="1:4">
      <c r="A41" s="1">
        <v>39</v>
      </c>
      <c r="B41">
        <v>1.6</v>
      </c>
      <c r="C41">
        <v>1.247</v>
      </c>
      <c r="D41">
        <f t="shared" si="1"/>
        <v>-0.353000000000002</v>
      </c>
    </row>
    <row r="42" spans="1:4">
      <c r="A42" s="1">
        <v>40</v>
      </c>
      <c r="B42">
        <v>2.8</v>
      </c>
      <c r="C42">
        <v>2.646</v>
      </c>
      <c r="D42">
        <f t="shared" si="1"/>
        <v>-0.153999999999997</v>
      </c>
    </row>
    <row r="43" spans="1:4">
      <c r="A43" s="1">
        <v>41</v>
      </c>
      <c r="B43">
        <v>4</v>
      </c>
      <c r="C43">
        <v>3.198</v>
      </c>
      <c r="D43">
        <f t="shared" si="1"/>
        <v>-0.801999999999999</v>
      </c>
    </row>
    <row r="44" spans="1:4">
      <c r="A44" s="1">
        <v>42</v>
      </c>
      <c r="B44">
        <v>0.8</v>
      </c>
      <c r="C44">
        <v>1.1</v>
      </c>
      <c r="D44">
        <f t="shared" si="1"/>
        <v>0.299999999999999</v>
      </c>
    </row>
    <row r="45" spans="1:4">
      <c r="A45" s="1">
        <v>43</v>
      </c>
      <c r="B45">
        <v>1.8</v>
      </c>
      <c r="C45">
        <v>1.472</v>
      </c>
      <c r="D45">
        <f t="shared" si="1"/>
        <v>-0.328</v>
      </c>
    </row>
    <row r="46" spans="1:4">
      <c r="A46" s="1">
        <v>44</v>
      </c>
      <c r="B46">
        <v>3</v>
      </c>
      <c r="C46">
        <v>2.737</v>
      </c>
      <c r="D46">
        <f t="shared" si="1"/>
        <v>-0.263000000000001</v>
      </c>
    </row>
    <row r="47" spans="1:4">
      <c r="A47" s="1">
        <v>45</v>
      </c>
      <c r="B47">
        <v>4.4</v>
      </c>
      <c r="C47">
        <v>3.246</v>
      </c>
      <c r="D47">
        <f t="shared" si="1"/>
        <v>-1.154</v>
      </c>
    </row>
    <row r="48" spans="1:4">
      <c r="A48" s="1">
        <v>46</v>
      </c>
      <c r="B48">
        <v>1.6</v>
      </c>
      <c r="C48">
        <v>2.138</v>
      </c>
      <c r="D48">
        <f t="shared" si="1"/>
        <v>0.537999999999998</v>
      </c>
    </row>
    <row r="49" spans="1:4">
      <c r="A49" s="1">
        <v>47</v>
      </c>
      <c r="B49">
        <v>2.8</v>
      </c>
      <c r="C49">
        <v>2.533</v>
      </c>
      <c r="D49">
        <f t="shared" si="1"/>
        <v>-0.267</v>
      </c>
    </row>
    <row r="50" spans="1:4">
      <c r="A50" s="1">
        <v>48</v>
      </c>
      <c r="B50">
        <v>4.4</v>
      </c>
      <c r="C50">
        <v>2.615</v>
      </c>
      <c r="D50">
        <f t="shared" si="1"/>
        <v>-1.785</v>
      </c>
    </row>
    <row r="51" spans="1:4">
      <c r="A51" s="1">
        <v>49</v>
      </c>
      <c r="B51">
        <v>1.6</v>
      </c>
      <c r="C51">
        <v>1.845</v>
      </c>
      <c r="D51">
        <f t="shared" si="1"/>
        <v>0.244999999999998</v>
      </c>
    </row>
    <row r="52" spans="1:4">
      <c r="A52" s="1">
        <v>50</v>
      </c>
      <c r="B52">
        <v>2.8</v>
      </c>
      <c r="C52">
        <v>3.11</v>
      </c>
      <c r="D52">
        <f t="shared" si="1"/>
        <v>0.31</v>
      </c>
    </row>
    <row r="53" spans="1:4">
      <c r="A53" s="1">
        <v>51</v>
      </c>
      <c r="B53">
        <v>4</v>
      </c>
      <c r="C53">
        <v>3.381</v>
      </c>
      <c r="D53">
        <f t="shared" si="1"/>
        <v>-0.619000000000002</v>
      </c>
    </row>
    <row r="54" spans="1:4">
      <c r="A54" s="1">
        <v>52</v>
      </c>
      <c r="B54">
        <v>0.4</v>
      </c>
      <c r="C54">
        <v>0.46</v>
      </c>
      <c r="D54">
        <f t="shared" si="1"/>
        <v>0.0599999999999996</v>
      </c>
    </row>
    <row r="55" spans="1:4">
      <c r="A55" s="1">
        <v>53</v>
      </c>
      <c r="B55">
        <v>1.2</v>
      </c>
      <c r="C55">
        <v>1.268</v>
      </c>
      <c r="D55">
        <f t="shared" si="1"/>
        <v>0.0680000000000009</v>
      </c>
    </row>
    <row r="56" spans="1:4">
      <c r="A56" s="1">
        <v>54</v>
      </c>
      <c r="B56">
        <v>2.8</v>
      </c>
      <c r="C56">
        <v>1.607</v>
      </c>
      <c r="D56">
        <f t="shared" si="1"/>
        <v>-1.193</v>
      </c>
    </row>
    <row r="57" spans="1:4">
      <c r="A57" s="1">
        <v>55</v>
      </c>
      <c r="B57">
        <v>4</v>
      </c>
      <c r="C57">
        <v>3.099</v>
      </c>
      <c r="D57">
        <f t="shared" si="1"/>
        <v>-0.901</v>
      </c>
    </row>
    <row r="58" spans="1:4">
      <c r="A58" s="1">
        <v>56</v>
      </c>
      <c r="B58">
        <v>0.4</v>
      </c>
      <c r="C58">
        <v>0.470999999999999</v>
      </c>
      <c r="D58">
        <f t="shared" si="1"/>
        <v>0.0709999999999991</v>
      </c>
    </row>
    <row r="59" spans="1:4">
      <c r="A59" s="1">
        <v>57</v>
      </c>
      <c r="B59">
        <v>1.2</v>
      </c>
      <c r="C59">
        <v>1.262</v>
      </c>
      <c r="D59">
        <f t="shared" si="1"/>
        <v>0.0620000000000021</v>
      </c>
    </row>
    <row r="60" spans="1:4">
      <c r="A60" s="1">
        <v>58</v>
      </c>
      <c r="B60">
        <v>2.8</v>
      </c>
      <c r="C60">
        <v>3.122</v>
      </c>
      <c r="D60">
        <f t="shared" si="1"/>
        <v>0.321999999999998</v>
      </c>
    </row>
    <row r="61" spans="1:4">
      <c r="A61" s="1">
        <v>59</v>
      </c>
      <c r="B61">
        <v>4</v>
      </c>
      <c r="C61">
        <v>4.091</v>
      </c>
      <c r="D61">
        <f t="shared" si="1"/>
        <v>0.0910000000000011</v>
      </c>
    </row>
    <row r="62" spans="1:4">
      <c r="A62" s="1">
        <v>60</v>
      </c>
      <c r="B62">
        <v>0.8</v>
      </c>
      <c r="C62">
        <v>0.812999999999999</v>
      </c>
      <c r="D62">
        <f t="shared" si="1"/>
        <v>0.0129999999999992</v>
      </c>
    </row>
    <row r="63" spans="1:4">
      <c r="A63" s="1">
        <v>61</v>
      </c>
      <c r="B63">
        <v>2</v>
      </c>
      <c r="C63">
        <v>2.574</v>
      </c>
      <c r="D63">
        <f t="shared" si="1"/>
        <v>0.574000000000001</v>
      </c>
    </row>
    <row r="64" spans="1:4">
      <c r="A64" s="1">
        <v>62</v>
      </c>
      <c r="B64">
        <v>3.2</v>
      </c>
      <c r="C64">
        <v>2.934</v>
      </c>
      <c r="D64">
        <f t="shared" si="1"/>
        <v>-0.266</v>
      </c>
    </row>
    <row r="65" spans="1:4">
      <c r="A65" s="1">
        <v>63</v>
      </c>
      <c r="B65">
        <v>4</v>
      </c>
      <c r="C65">
        <v>4.003</v>
      </c>
      <c r="D65">
        <f t="shared" si="1"/>
        <v>0.00300000000000011</v>
      </c>
    </row>
    <row r="66" spans="1:4">
      <c r="A66" s="1">
        <v>64</v>
      </c>
      <c r="B66">
        <v>0.8</v>
      </c>
      <c r="C66">
        <v>0.898999999999999</v>
      </c>
      <c r="D66">
        <f t="shared" si="1"/>
        <v>0.0989999999999988</v>
      </c>
    </row>
    <row r="67" spans="1:4">
      <c r="A67" s="1">
        <v>65</v>
      </c>
      <c r="B67">
        <v>0.7</v>
      </c>
      <c r="C67">
        <v>0.808000000000001</v>
      </c>
      <c r="D67">
        <f t="shared" ref="D67:D98" si="2">C67-B67</f>
        <v>0.108000000000001</v>
      </c>
    </row>
    <row r="68" spans="1:4">
      <c r="A68" s="1">
        <v>66</v>
      </c>
      <c r="B68">
        <v>1.6</v>
      </c>
      <c r="C68">
        <v>3.812</v>
      </c>
      <c r="D68">
        <f t="shared" si="2"/>
        <v>2.212</v>
      </c>
    </row>
    <row r="69" spans="1:4">
      <c r="A69" s="1">
        <v>67</v>
      </c>
      <c r="B69">
        <v>2.4</v>
      </c>
      <c r="C69">
        <v>3.48</v>
      </c>
      <c r="D69">
        <f t="shared" si="2"/>
        <v>1.08</v>
      </c>
    </row>
    <row r="70" spans="1:4">
      <c r="A70" s="1">
        <v>68</v>
      </c>
      <c r="B70">
        <v>4</v>
      </c>
      <c r="C70">
        <v>4.115</v>
      </c>
      <c r="D70">
        <f t="shared" si="2"/>
        <v>0.115</v>
      </c>
    </row>
    <row r="71" spans="1:4">
      <c r="A71" s="1">
        <v>69</v>
      </c>
      <c r="B71">
        <v>2.4</v>
      </c>
      <c r="C71">
        <v>2.25</v>
      </c>
      <c r="D71">
        <f t="shared" si="2"/>
        <v>-0.149999999999998</v>
      </c>
    </row>
    <row r="72" spans="1:4">
      <c r="A72" s="1">
        <v>70</v>
      </c>
      <c r="B72">
        <v>0.5</v>
      </c>
      <c r="C72">
        <v>0.448</v>
      </c>
      <c r="D72">
        <f t="shared" si="2"/>
        <v>-0.0520000000000004</v>
      </c>
    </row>
    <row r="73" spans="1:4">
      <c r="A73" s="1">
        <v>71</v>
      </c>
      <c r="B73">
        <v>1.3</v>
      </c>
      <c r="C73">
        <v>1.14</v>
      </c>
      <c r="D73">
        <f t="shared" si="2"/>
        <v>-0.160000000000001</v>
      </c>
    </row>
    <row r="74" spans="1:4">
      <c r="A74" s="1">
        <v>72</v>
      </c>
      <c r="B74">
        <v>2.8</v>
      </c>
      <c r="C74">
        <v>2.439</v>
      </c>
      <c r="D74">
        <f t="shared" si="2"/>
        <v>-0.360999999999996</v>
      </c>
    </row>
    <row r="75" spans="1:4">
      <c r="A75" s="1">
        <v>73</v>
      </c>
      <c r="B75">
        <v>4.1</v>
      </c>
      <c r="C75">
        <v>3.545</v>
      </c>
      <c r="D75">
        <f t="shared" si="2"/>
        <v>-0.555000000000003</v>
      </c>
    </row>
    <row r="76" spans="1:4">
      <c r="A76" s="1">
        <v>74</v>
      </c>
      <c r="B76">
        <v>0.8</v>
      </c>
      <c r="C76">
        <v>0.776999999999999</v>
      </c>
      <c r="D76">
        <f t="shared" si="2"/>
        <v>-0.0230000000000015</v>
      </c>
    </row>
    <row r="77" spans="1:4">
      <c r="A77" s="1">
        <v>75</v>
      </c>
      <c r="B77">
        <v>0.8</v>
      </c>
      <c r="C77">
        <v>0.792999999999999</v>
      </c>
      <c r="D77">
        <f t="shared" si="2"/>
        <v>-0.00700000000000123</v>
      </c>
    </row>
    <row r="78" spans="1:4">
      <c r="A78" s="1">
        <v>76</v>
      </c>
      <c r="B78">
        <v>2.5</v>
      </c>
      <c r="C78">
        <v>2.557</v>
      </c>
      <c r="D78">
        <f t="shared" si="2"/>
        <v>0.0570000000000008</v>
      </c>
    </row>
    <row r="79" spans="1:4">
      <c r="A79" s="1">
        <v>77</v>
      </c>
      <c r="B79">
        <v>3.2</v>
      </c>
      <c r="C79">
        <v>3.197</v>
      </c>
      <c r="D79">
        <f t="shared" si="2"/>
        <v>-0.00300000000000322</v>
      </c>
    </row>
    <row r="80" spans="1:4">
      <c r="A80" s="1">
        <v>78</v>
      </c>
      <c r="B80">
        <v>4</v>
      </c>
      <c r="C80">
        <v>4.006</v>
      </c>
      <c r="D80">
        <f t="shared" si="2"/>
        <v>0.00600000000000112</v>
      </c>
    </row>
    <row r="81" spans="1:4">
      <c r="A81" s="1">
        <v>79</v>
      </c>
      <c r="B81">
        <v>2</v>
      </c>
      <c r="C81">
        <v>1.885</v>
      </c>
      <c r="D81">
        <f t="shared" si="2"/>
        <v>-0.114999999999999</v>
      </c>
    </row>
    <row r="82" spans="1:4">
      <c r="A82" s="1">
        <v>80</v>
      </c>
      <c r="B82">
        <v>0.8</v>
      </c>
      <c r="C82">
        <v>0.769999999999999</v>
      </c>
      <c r="D82">
        <f t="shared" si="2"/>
        <v>-0.0300000000000014</v>
      </c>
    </row>
    <row r="83" spans="1:4">
      <c r="A83" s="1">
        <v>81</v>
      </c>
      <c r="B83">
        <v>0.8</v>
      </c>
      <c r="C83">
        <v>0.806999999999999</v>
      </c>
      <c r="D83">
        <f t="shared" si="2"/>
        <v>0.0069999999999989</v>
      </c>
    </row>
    <row r="84" spans="1:4">
      <c r="A84" s="1">
        <v>82</v>
      </c>
      <c r="B84">
        <v>2.4</v>
      </c>
      <c r="C84">
        <v>2.422</v>
      </c>
      <c r="D84">
        <f t="shared" si="2"/>
        <v>0.0220000000000029</v>
      </c>
    </row>
    <row r="85" spans="1:4">
      <c r="A85" s="1">
        <v>83</v>
      </c>
      <c r="B85">
        <v>4</v>
      </c>
      <c r="C85">
        <v>4.002</v>
      </c>
      <c r="D85">
        <f t="shared" si="2"/>
        <v>0.00200000000000067</v>
      </c>
    </row>
    <row r="86" spans="1:4">
      <c r="A86" s="1">
        <v>84</v>
      </c>
      <c r="B86">
        <v>1.8</v>
      </c>
      <c r="C86">
        <v>1.692</v>
      </c>
      <c r="D86">
        <f t="shared" si="2"/>
        <v>-0.107999999999999</v>
      </c>
    </row>
    <row r="87" spans="1:4">
      <c r="A87" s="1">
        <v>85</v>
      </c>
      <c r="B87">
        <v>1.6</v>
      </c>
      <c r="C87">
        <v>2.739</v>
      </c>
      <c r="D87">
        <f t="shared" si="2"/>
        <v>1.139</v>
      </c>
    </row>
    <row r="88" spans="1:4">
      <c r="A88" s="1">
        <v>86</v>
      </c>
      <c r="B88">
        <v>1.6</v>
      </c>
      <c r="C88">
        <v>1.588</v>
      </c>
      <c r="D88">
        <f t="shared" si="2"/>
        <v>-0.0120000000000011</v>
      </c>
    </row>
    <row r="89" spans="1:4">
      <c r="A89" s="1">
        <v>87</v>
      </c>
      <c r="B89">
        <v>2.8</v>
      </c>
      <c r="C89">
        <v>2.788</v>
      </c>
      <c r="D89">
        <f t="shared" si="2"/>
        <v>-0.0119999999999947</v>
      </c>
    </row>
    <row r="90" spans="1:4">
      <c r="A90" s="1">
        <v>88</v>
      </c>
      <c r="B90">
        <v>4</v>
      </c>
      <c r="C90">
        <v>4.027</v>
      </c>
      <c r="D90">
        <f t="shared" si="2"/>
        <v>0.0269999999999992</v>
      </c>
    </row>
    <row r="91" spans="1:4">
      <c r="A91" s="1">
        <v>89</v>
      </c>
      <c r="B91">
        <v>1.6</v>
      </c>
      <c r="C91">
        <v>1.43551428571428</v>
      </c>
      <c r="D91">
        <f t="shared" si="2"/>
        <v>-0.164485714285716</v>
      </c>
    </row>
    <row r="92" spans="1:4">
      <c r="A92" s="1">
        <v>90</v>
      </c>
      <c r="B92">
        <v>2.8</v>
      </c>
      <c r="C92">
        <v>1.449</v>
      </c>
      <c r="D92">
        <f t="shared" si="2"/>
        <v>-1.351</v>
      </c>
    </row>
    <row r="93" spans="1:4">
      <c r="A93" s="1">
        <v>91</v>
      </c>
      <c r="B93">
        <v>4</v>
      </c>
      <c r="C93">
        <v>3.728</v>
      </c>
      <c r="D93">
        <f t="shared" si="2"/>
        <v>-0.272</v>
      </c>
    </row>
    <row r="94" spans="1:4">
      <c r="A94" s="1">
        <v>92</v>
      </c>
      <c r="B94">
        <v>1.6</v>
      </c>
      <c r="C94">
        <v>1.512</v>
      </c>
      <c r="D94">
        <f t="shared" si="2"/>
        <v>-0.0880000000000012</v>
      </c>
    </row>
    <row r="95" spans="1:4">
      <c r="A95" s="1">
        <v>93</v>
      </c>
      <c r="B95">
        <v>2.8</v>
      </c>
      <c r="C95">
        <v>2.525</v>
      </c>
      <c r="D95">
        <f t="shared" si="2"/>
        <v>-0.274999999999997</v>
      </c>
    </row>
    <row r="96" spans="1:4">
      <c r="A96" s="1">
        <v>94</v>
      </c>
      <c r="B96">
        <v>3.9</v>
      </c>
      <c r="C96">
        <v>3.916</v>
      </c>
      <c r="D96">
        <f t="shared" si="2"/>
        <v>0.0159999999999969</v>
      </c>
    </row>
    <row r="97" spans="1:4">
      <c r="A97" s="1">
        <v>95</v>
      </c>
      <c r="B97">
        <v>3.2</v>
      </c>
      <c r="C97">
        <v>3.104</v>
      </c>
      <c r="D97">
        <f t="shared" si="2"/>
        <v>-0.0960000000000032</v>
      </c>
    </row>
    <row r="98" spans="1:4">
      <c r="A98" s="1">
        <v>96</v>
      </c>
      <c r="B98">
        <v>5</v>
      </c>
      <c r="C98">
        <v>4.644</v>
      </c>
      <c r="D98">
        <f t="shared" si="2"/>
        <v>-0.355999999999995</v>
      </c>
    </row>
    <row r="99" spans="1:4">
      <c r="A99" s="1">
        <v>97</v>
      </c>
      <c r="B99">
        <v>1.6</v>
      </c>
      <c r="C99">
        <v>1.607</v>
      </c>
      <c r="D99">
        <f t="shared" ref="D99:D130" si="3">C99-B99</f>
        <v>0.0069999999999979</v>
      </c>
    </row>
    <row r="100" spans="1:4">
      <c r="A100" s="1">
        <v>98</v>
      </c>
      <c r="B100">
        <v>2.8</v>
      </c>
      <c r="C100">
        <v>2.873</v>
      </c>
      <c r="D100">
        <f t="shared" si="3"/>
        <v>0.0730000000000044</v>
      </c>
    </row>
    <row r="101" spans="1:4">
      <c r="A101" s="1">
        <v>99</v>
      </c>
      <c r="B101">
        <v>4</v>
      </c>
      <c r="C101">
        <v>4.018</v>
      </c>
      <c r="D101">
        <f t="shared" si="3"/>
        <v>0.0179999999999998</v>
      </c>
    </row>
    <row r="102" spans="1:4">
      <c r="A102" s="1">
        <v>100</v>
      </c>
      <c r="B102">
        <v>3.2</v>
      </c>
      <c r="C102">
        <v>3.084</v>
      </c>
      <c r="D102">
        <f t="shared" si="3"/>
        <v>-0.116000000000005</v>
      </c>
    </row>
    <row r="103" spans="1:4">
      <c r="A103" s="1">
        <v>101</v>
      </c>
      <c r="B103">
        <v>4.8</v>
      </c>
      <c r="C103">
        <v>4.76600000000001</v>
      </c>
      <c r="D103">
        <f t="shared" si="3"/>
        <v>-0.0339999999999936</v>
      </c>
    </row>
    <row r="104" spans="1:4">
      <c r="A104" s="1">
        <v>102</v>
      </c>
      <c r="B104">
        <v>0.8</v>
      </c>
      <c r="C104">
        <v>0.791</v>
      </c>
      <c r="D104">
        <f t="shared" si="3"/>
        <v>-0.00900000000000034</v>
      </c>
    </row>
    <row r="105" spans="1:4">
      <c r="A105" s="1">
        <v>103</v>
      </c>
      <c r="B105">
        <v>2.4</v>
      </c>
      <c r="C105">
        <v>2.826</v>
      </c>
      <c r="D105">
        <f t="shared" si="3"/>
        <v>0.426000000000004</v>
      </c>
    </row>
    <row r="106" spans="1:4">
      <c r="A106" s="1">
        <v>104</v>
      </c>
      <c r="B106">
        <v>4</v>
      </c>
      <c r="C106">
        <v>4.061</v>
      </c>
      <c r="D106">
        <f t="shared" si="3"/>
        <v>0.0610000000000026</v>
      </c>
    </row>
    <row r="107" spans="1:4">
      <c r="A107" s="1">
        <v>105</v>
      </c>
      <c r="B107">
        <v>6.3</v>
      </c>
      <c r="C107">
        <v>6.231</v>
      </c>
      <c r="D107">
        <f t="shared" si="3"/>
        <v>-0.0690000000000017</v>
      </c>
    </row>
    <row r="108" spans="1:4">
      <c r="A108" s="1">
        <v>106</v>
      </c>
      <c r="B108">
        <v>0.4</v>
      </c>
      <c r="C108">
        <v>0.574999999999999</v>
      </c>
      <c r="D108">
        <f t="shared" si="3"/>
        <v>0.174999999999999</v>
      </c>
    </row>
    <row r="109" spans="1:4">
      <c r="A109" s="1">
        <v>107</v>
      </c>
      <c r="B109">
        <v>6.2</v>
      </c>
      <c r="C109">
        <v>5.74</v>
      </c>
      <c r="D109">
        <f t="shared" si="3"/>
        <v>-0.460000000000002</v>
      </c>
    </row>
    <row r="110" spans="1:4">
      <c r="A110" s="1">
        <v>108</v>
      </c>
      <c r="B110">
        <v>6.3</v>
      </c>
      <c r="C110">
        <v>6.299</v>
      </c>
      <c r="D110">
        <f t="shared" si="3"/>
        <v>-0.00100000000000211</v>
      </c>
    </row>
    <row r="111" spans="1:4">
      <c r="A111" s="1">
        <v>109</v>
      </c>
      <c r="B111">
        <v>6.3</v>
      </c>
      <c r="C111">
        <v>4.448</v>
      </c>
      <c r="D111">
        <f t="shared" si="3"/>
        <v>-1.852</v>
      </c>
    </row>
    <row r="112" spans="1:4">
      <c r="A112" s="1">
        <v>110</v>
      </c>
      <c r="B112">
        <v>6.1</v>
      </c>
      <c r="C112">
        <v>5.95500000000001</v>
      </c>
      <c r="D112">
        <f t="shared" si="3"/>
        <v>-0.14499999999999</v>
      </c>
    </row>
    <row r="113" spans="1:4">
      <c r="A113" s="1">
        <v>111</v>
      </c>
      <c r="B113">
        <v>0.4</v>
      </c>
      <c r="C113">
        <v>0.399999999999999</v>
      </c>
      <c r="D113">
        <f t="shared" si="3"/>
        <v>-7.21644966006352e-16</v>
      </c>
    </row>
    <row r="114" spans="1:4">
      <c r="A114" s="1">
        <v>112</v>
      </c>
      <c r="B114">
        <v>0.5</v>
      </c>
      <c r="C114">
        <v>0.745285714285714</v>
      </c>
      <c r="D114">
        <f t="shared" si="3"/>
        <v>0.245285714285714</v>
      </c>
    </row>
    <row r="115" spans="1:4">
      <c r="A115" s="1">
        <v>113</v>
      </c>
      <c r="B115">
        <v>0.4</v>
      </c>
      <c r="C115">
        <v>0.477999999999999</v>
      </c>
      <c r="D115">
        <f t="shared" si="3"/>
        <v>0.0779999999999993</v>
      </c>
    </row>
    <row r="116" spans="1:4">
      <c r="A116" s="1">
        <v>114</v>
      </c>
      <c r="B116">
        <v>0.8</v>
      </c>
      <c r="C116">
        <v>0.837999999999999</v>
      </c>
      <c r="D116">
        <f t="shared" si="3"/>
        <v>0.0379999999999985</v>
      </c>
    </row>
    <row r="117" spans="1:4">
      <c r="A117" s="1">
        <v>115</v>
      </c>
      <c r="B117">
        <v>0.8</v>
      </c>
      <c r="C117">
        <v>1.142</v>
      </c>
      <c r="D117">
        <f t="shared" si="3"/>
        <v>0.341999999999999</v>
      </c>
    </row>
    <row r="118" spans="1:4">
      <c r="A118" s="1">
        <v>116</v>
      </c>
      <c r="B118">
        <v>0.8</v>
      </c>
      <c r="C118">
        <v>0.809999999999999</v>
      </c>
      <c r="D118">
        <f t="shared" si="3"/>
        <v>0.00999999999999923</v>
      </c>
    </row>
    <row r="119" spans="1:4">
      <c r="A119" s="1">
        <v>117</v>
      </c>
      <c r="B119">
        <v>0.4</v>
      </c>
      <c r="C119">
        <v>0.530999999999999</v>
      </c>
      <c r="D119">
        <f t="shared" si="3"/>
        <v>0.130999999999999</v>
      </c>
    </row>
    <row r="120" spans="1:4">
      <c r="A120" s="1">
        <v>118</v>
      </c>
      <c r="B120">
        <v>0.5</v>
      </c>
      <c r="C120">
        <v>0.631</v>
      </c>
      <c r="D120">
        <f t="shared" si="3"/>
        <v>0.131</v>
      </c>
    </row>
    <row r="121" spans="1:4">
      <c r="A121" s="1">
        <v>119</v>
      </c>
      <c r="B121">
        <v>0.4</v>
      </c>
      <c r="C121">
        <v>0.431999999999999</v>
      </c>
      <c r="D121">
        <f t="shared" si="3"/>
        <v>0.0319999999999993</v>
      </c>
    </row>
    <row r="122" spans="1:4">
      <c r="A122" s="1">
        <v>120</v>
      </c>
      <c r="B122">
        <v>0.4</v>
      </c>
      <c r="C122">
        <v>0.445</v>
      </c>
      <c r="D122">
        <f t="shared" si="3"/>
        <v>0.0449999999999995</v>
      </c>
    </row>
    <row r="123" spans="1:4">
      <c r="A123" s="1">
        <v>121</v>
      </c>
      <c r="B123">
        <v>0.9</v>
      </c>
      <c r="C123">
        <v>0.923000000000001</v>
      </c>
      <c r="D123">
        <f t="shared" si="3"/>
        <v>0.0230000000000007</v>
      </c>
    </row>
    <row r="124" spans="1:4">
      <c r="A124" s="1">
        <v>122</v>
      </c>
      <c r="B124">
        <v>0.8</v>
      </c>
      <c r="C124">
        <v>0.776999999999999</v>
      </c>
      <c r="D124">
        <f t="shared" si="3"/>
        <v>-0.0230000000000011</v>
      </c>
    </row>
    <row r="125" spans="1:4">
      <c r="A125" s="1">
        <v>123</v>
      </c>
      <c r="B125">
        <v>0.5</v>
      </c>
      <c r="C125">
        <v>0.635999999999999</v>
      </c>
      <c r="D125">
        <f t="shared" si="3"/>
        <v>0.135999999999999</v>
      </c>
    </row>
    <row r="126" spans="1:4">
      <c r="A126" s="1">
        <v>124</v>
      </c>
      <c r="B126">
        <v>0.4</v>
      </c>
      <c r="C126">
        <v>0.424999999999999</v>
      </c>
      <c r="D126">
        <f t="shared" si="3"/>
        <v>0.0249999999999992</v>
      </c>
    </row>
    <row r="127" spans="1:4">
      <c r="A127" s="1">
        <v>125</v>
      </c>
      <c r="B127">
        <v>0.5</v>
      </c>
      <c r="C127">
        <v>0.499</v>
      </c>
      <c r="D127">
        <f t="shared" si="3"/>
        <v>-0.00100000000000011</v>
      </c>
    </row>
    <row r="128" spans="1:4">
      <c r="A128" s="1">
        <v>126</v>
      </c>
      <c r="B128">
        <v>0.4</v>
      </c>
      <c r="C128">
        <v>0.640999999999999</v>
      </c>
      <c r="D128">
        <f t="shared" si="3"/>
        <v>0.240999999999999</v>
      </c>
    </row>
    <row r="129" spans="1:4">
      <c r="A129" s="1">
        <v>127</v>
      </c>
      <c r="B129">
        <v>0.8</v>
      </c>
      <c r="C129">
        <v>1.017</v>
      </c>
      <c r="D129">
        <f t="shared" si="3"/>
        <v>0.216999999999999</v>
      </c>
    </row>
    <row r="130" spans="1:4">
      <c r="A130" s="1">
        <v>128</v>
      </c>
      <c r="B130">
        <v>0.8</v>
      </c>
      <c r="C130">
        <v>0.802999999999999</v>
      </c>
      <c r="D130">
        <f t="shared" si="3"/>
        <v>0.00299999999999867</v>
      </c>
    </row>
    <row r="131" spans="1:4">
      <c r="A131" s="1">
        <v>129</v>
      </c>
      <c r="B131">
        <v>1</v>
      </c>
      <c r="C131">
        <v>0.939</v>
      </c>
      <c r="D131">
        <f t="shared" ref="D131:D162" si="4">C131-B131</f>
        <v>-0.0609999999999999</v>
      </c>
    </row>
    <row r="132" spans="1:4">
      <c r="A132" s="1">
        <v>130</v>
      </c>
      <c r="B132">
        <v>2.5</v>
      </c>
      <c r="C132">
        <v>2.954</v>
      </c>
      <c r="D132">
        <f t="shared" si="4"/>
        <v>0.454</v>
      </c>
    </row>
    <row r="133" spans="1:4">
      <c r="A133" s="1">
        <v>131</v>
      </c>
      <c r="B133">
        <v>2.4</v>
      </c>
      <c r="C133">
        <v>2.735</v>
      </c>
      <c r="D133">
        <f t="shared" si="4"/>
        <v>0.335000000000002</v>
      </c>
    </row>
    <row r="134" spans="1:4">
      <c r="A134" s="1">
        <v>132</v>
      </c>
      <c r="B134">
        <v>2.4</v>
      </c>
      <c r="C134">
        <v>1.799</v>
      </c>
      <c r="D134">
        <f t="shared" si="4"/>
        <v>-0.600999999999998</v>
      </c>
    </row>
    <row r="135" spans="1:4">
      <c r="A135" s="1">
        <v>133</v>
      </c>
      <c r="B135">
        <v>2.4</v>
      </c>
      <c r="C135">
        <v>2.488</v>
      </c>
      <c r="D135">
        <f t="shared" si="4"/>
        <v>0.0880000000000041</v>
      </c>
    </row>
    <row r="136" spans="1:4">
      <c r="A136" s="1">
        <v>134</v>
      </c>
      <c r="B136">
        <v>4</v>
      </c>
      <c r="C136">
        <v>3.801</v>
      </c>
      <c r="D136">
        <f t="shared" si="4"/>
        <v>-0.198999999999999</v>
      </c>
    </row>
    <row r="137" spans="1:4">
      <c r="A137" s="1">
        <v>135</v>
      </c>
      <c r="B137">
        <v>4.2</v>
      </c>
      <c r="C137">
        <v>4.413</v>
      </c>
      <c r="D137">
        <f t="shared" si="4"/>
        <v>0.213</v>
      </c>
    </row>
    <row r="138" spans="1:4">
      <c r="A138" s="1">
        <v>136</v>
      </c>
      <c r="B138">
        <v>4.1</v>
      </c>
      <c r="C138">
        <v>2.21751395826396</v>
      </c>
      <c r="D138">
        <f t="shared" si="4"/>
        <v>-1.88248604173604</v>
      </c>
    </row>
    <row r="139" spans="1:4">
      <c r="A139" s="1">
        <v>137</v>
      </c>
      <c r="B139">
        <v>0.8</v>
      </c>
      <c r="C139">
        <v>0.715999999999999</v>
      </c>
      <c r="D139">
        <f t="shared" si="4"/>
        <v>-0.0840000000000009</v>
      </c>
    </row>
    <row r="140" spans="1:4">
      <c r="A140" s="1">
        <v>138</v>
      </c>
      <c r="B140">
        <v>0.8</v>
      </c>
      <c r="C140">
        <v>0.755999999999999</v>
      </c>
      <c r="D140">
        <f t="shared" si="4"/>
        <v>-0.0440000000000007</v>
      </c>
    </row>
    <row r="141" spans="1:4">
      <c r="A141" s="1">
        <v>139</v>
      </c>
      <c r="B141">
        <v>2.4</v>
      </c>
      <c r="C141">
        <v>2.548</v>
      </c>
      <c r="D141">
        <f t="shared" si="4"/>
        <v>0.148000000000004</v>
      </c>
    </row>
    <row r="142" spans="1:4">
      <c r="A142" s="1">
        <v>140</v>
      </c>
      <c r="B142">
        <v>2.5</v>
      </c>
      <c r="C142">
        <v>3.33</v>
      </c>
      <c r="D142">
        <f t="shared" si="4"/>
        <v>0.83</v>
      </c>
    </row>
    <row r="143" spans="1:4">
      <c r="A143" s="1">
        <v>141</v>
      </c>
      <c r="B143">
        <v>2.5</v>
      </c>
      <c r="C143">
        <v>3.156</v>
      </c>
      <c r="D143">
        <f t="shared" si="4"/>
        <v>0.656000000000001</v>
      </c>
    </row>
    <row r="144" spans="1:4">
      <c r="A144" s="1">
        <v>142</v>
      </c>
      <c r="B144">
        <v>2.3</v>
      </c>
      <c r="C144">
        <v>2.338</v>
      </c>
      <c r="D144">
        <f t="shared" si="4"/>
        <v>0.0380000000000043</v>
      </c>
    </row>
    <row r="145" spans="1:4">
      <c r="A145" s="1">
        <v>143</v>
      </c>
      <c r="B145">
        <v>4.1</v>
      </c>
      <c r="C145">
        <v>4.05</v>
      </c>
      <c r="D145">
        <f t="shared" si="4"/>
        <v>-0.049999999999998</v>
      </c>
    </row>
    <row r="146" spans="1:4">
      <c r="A146" s="1">
        <v>144</v>
      </c>
      <c r="B146">
        <v>3.9</v>
      </c>
      <c r="C146">
        <v>4.38699999999999</v>
      </c>
      <c r="D146">
        <f t="shared" si="4"/>
        <v>0.486999999999993</v>
      </c>
    </row>
    <row r="147" spans="1:4">
      <c r="A147" s="1">
        <v>145</v>
      </c>
      <c r="B147">
        <v>0.9</v>
      </c>
      <c r="C147">
        <v>1.575</v>
      </c>
      <c r="D147">
        <f t="shared" si="4"/>
        <v>0.675000000000002</v>
      </c>
    </row>
    <row r="148" spans="1:4">
      <c r="A148" s="1">
        <v>146</v>
      </c>
      <c r="B148">
        <v>0.8</v>
      </c>
      <c r="C148">
        <v>0.996999999999999</v>
      </c>
      <c r="D148">
        <f t="shared" si="4"/>
        <v>0.196999999999999</v>
      </c>
    </row>
    <row r="149" spans="1:4">
      <c r="A149" s="1">
        <v>147</v>
      </c>
      <c r="B149">
        <v>2.4</v>
      </c>
      <c r="C149">
        <v>3.495</v>
      </c>
      <c r="D149">
        <f t="shared" si="4"/>
        <v>1.095</v>
      </c>
    </row>
    <row r="150" spans="1:4">
      <c r="A150" s="1">
        <v>148</v>
      </c>
      <c r="B150">
        <v>2.4</v>
      </c>
      <c r="C150">
        <v>3.604</v>
      </c>
      <c r="D150">
        <f t="shared" si="4"/>
        <v>1.204</v>
      </c>
    </row>
    <row r="151" spans="1:4">
      <c r="A151" s="1">
        <v>149</v>
      </c>
      <c r="B151">
        <v>2.4</v>
      </c>
      <c r="C151">
        <v>5.06799999999999</v>
      </c>
      <c r="D151">
        <f t="shared" si="4"/>
        <v>2.66799999999999</v>
      </c>
    </row>
    <row r="152" spans="1:4">
      <c r="A152" s="1">
        <v>150</v>
      </c>
      <c r="B152">
        <v>2.4</v>
      </c>
      <c r="C152">
        <v>3.485</v>
      </c>
      <c r="D152">
        <f t="shared" si="4"/>
        <v>1.085</v>
      </c>
    </row>
    <row r="153" spans="1:4">
      <c r="A153" s="1">
        <v>151</v>
      </c>
      <c r="B153">
        <v>4</v>
      </c>
      <c r="C153">
        <v>3.865</v>
      </c>
      <c r="D153">
        <f t="shared" si="4"/>
        <v>-0.135000000000001</v>
      </c>
    </row>
    <row r="154" spans="1:4">
      <c r="A154" s="1">
        <v>152</v>
      </c>
      <c r="B154">
        <v>4</v>
      </c>
      <c r="C154">
        <v>4.867</v>
      </c>
      <c r="D154">
        <f t="shared" si="4"/>
        <v>0.866999999999997</v>
      </c>
    </row>
    <row r="155" spans="1:4">
      <c r="A155" s="1">
        <v>153</v>
      </c>
      <c r="B155">
        <v>6.4</v>
      </c>
      <c r="C155">
        <v>5.01499999999999</v>
      </c>
      <c r="D155">
        <f t="shared" si="4"/>
        <v>-1.38500000000001</v>
      </c>
    </row>
    <row r="156" spans="1:4">
      <c r="A156" s="1">
        <v>154</v>
      </c>
      <c r="B156">
        <v>6.1</v>
      </c>
      <c r="C156">
        <v>5.98000000000001</v>
      </c>
      <c r="D156">
        <f t="shared" si="4"/>
        <v>-0.119999999999989</v>
      </c>
    </row>
    <row r="157" spans="1:4">
      <c r="A157" s="1">
        <v>155</v>
      </c>
      <c r="B157">
        <v>0.5</v>
      </c>
      <c r="C157">
        <v>0.502</v>
      </c>
      <c r="D157">
        <f t="shared" si="4"/>
        <v>0.002</v>
      </c>
    </row>
    <row r="158" spans="1:4">
      <c r="A158" s="1">
        <v>156</v>
      </c>
      <c r="B158">
        <v>0.4</v>
      </c>
      <c r="C158">
        <v>0.514</v>
      </c>
      <c r="D158">
        <f t="shared" si="4"/>
        <v>0.114</v>
      </c>
    </row>
    <row r="159" spans="1:4">
      <c r="A159" s="1">
        <v>157</v>
      </c>
      <c r="B159">
        <v>0.5</v>
      </c>
      <c r="C159">
        <v>0.587</v>
      </c>
      <c r="D159">
        <f t="shared" si="4"/>
        <v>0.0869999999999997</v>
      </c>
    </row>
    <row r="160" spans="1:4">
      <c r="A160" s="1">
        <v>158</v>
      </c>
      <c r="B160">
        <v>0.4</v>
      </c>
      <c r="C160">
        <v>0.421999999999999</v>
      </c>
      <c r="D160">
        <f t="shared" si="4"/>
        <v>0.0219999999999993</v>
      </c>
    </row>
    <row r="161" spans="1:4">
      <c r="A161" s="1">
        <v>159</v>
      </c>
      <c r="B161">
        <v>0.7</v>
      </c>
      <c r="C161">
        <v>0.738000000000001</v>
      </c>
      <c r="D161">
        <f t="shared" si="4"/>
        <v>0.038000000000001</v>
      </c>
    </row>
    <row r="162" spans="1:4">
      <c r="A162" s="1">
        <v>160</v>
      </c>
      <c r="B162">
        <v>0.7</v>
      </c>
      <c r="C162">
        <v>0.700000000000001</v>
      </c>
      <c r="D162">
        <f t="shared" si="4"/>
        <v>1.33226762955019e-15</v>
      </c>
    </row>
    <row r="163" spans="1:4">
      <c r="A163" s="1">
        <v>161</v>
      </c>
      <c r="B163">
        <v>0.7</v>
      </c>
      <c r="C163">
        <v>0.877000000000001</v>
      </c>
      <c r="D163">
        <f>C163-B163</f>
        <v>0.177000000000001</v>
      </c>
    </row>
    <row r="164" spans="1:4">
      <c r="A164" s="1">
        <v>162</v>
      </c>
      <c r="B164">
        <v>0.8</v>
      </c>
      <c r="C164">
        <v>0.831999999999999</v>
      </c>
      <c r="D164">
        <f>C164-B164</f>
        <v>0.0319999999999987</v>
      </c>
    </row>
    <row r="165" spans="1:4">
      <c r="A165" s="1">
        <v>163</v>
      </c>
      <c r="B165">
        <v>2.3</v>
      </c>
      <c r="C165">
        <v>2.516</v>
      </c>
      <c r="D165">
        <f>C165-B165</f>
        <v>0.216000000000004</v>
      </c>
    </row>
    <row r="166" spans="1:4">
      <c r="A166" s="1">
        <v>164</v>
      </c>
      <c r="B166">
        <v>2.4</v>
      </c>
      <c r="C166">
        <v>2.4</v>
      </c>
      <c r="D166">
        <f>C166-B166</f>
        <v>3.99680288865056e-15</v>
      </c>
    </row>
    <row r="167" spans="1:4">
      <c r="A167" s="1">
        <v>165</v>
      </c>
      <c r="B167">
        <v>2.4</v>
      </c>
      <c r="C167">
        <v>4.09</v>
      </c>
      <c r="D167">
        <f>C167-B167</f>
        <v>1.69</v>
      </c>
    </row>
    <row r="168" spans="1:4">
      <c r="A168" s="1">
        <v>166</v>
      </c>
      <c r="B168">
        <v>2.4</v>
      </c>
      <c r="C168">
        <v>2.4</v>
      </c>
      <c r="D168">
        <f>C168-B168</f>
        <v>3.99680288865056e-15</v>
      </c>
    </row>
    <row r="169" spans="1:4">
      <c r="A169" s="1">
        <v>167</v>
      </c>
      <c r="B169">
        <v>4</v>
      </c>
      <c r="C169">
        <v>4</v>
      </c>
      <c r="D169">
        <f>C169-B169</f>
        <v>0</v>
      </c>
    </row>
    <row r="170" spans="1:4">
      <c r="A170" s="1">
        <v>168</v>
      </c>
      <c r="B170">
        <v>4</v>
      </c>
      <c r="C170">
        <v>4.043</v>
      </c>
      <c r="D170">
        <f>C170-B170</f>
        <v>0.0430000000000001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1.382</v>
      </c>
      <c r="D2">
        <f>C2-B2</f>
        <v>0.581999999999999</v>
      </c>
    </row>
    <row r="3" spans="1:4">
      <c r="A3" s="1">
        <v>1</v>
      </c>
      <c r="B3">
        <v>0.8</v>
      </c>
      <c r="C3">
        <v>0.830999999999999</v>
      </c>
      <c r="D3">
        <f t="shared" ref="D3:D34" si="0">C3-B3</f>
        <v>0.0309999999999989</v>
      </c>
    </row>
    <row r="4" spans="1:4">
      <c r="A4" s="1">
        <v>2</v>
      </c>
      <c r="B4">
        <v>1.7</v>
      </c>
      <c r="C4">
        <v>1.683</v>
      </c>
      <c r="D4">
        <f t="shared" si="0"/>
        <v>-0.0170000000000019</v>
      </c>
    </row>
    <row r="5" spans="1:4">
      <c r="A5" s="1">
        <v>3</v>
      </c>
      <c r="B5">
        <v>2.9</v>
      </c>
      <c r="C5">
        <v>2.841</v>
      </c>
      <c r="D5">
        <f t="shared" si="0"/>
        <v>-0.0589999999999979</v>
      </c>
    </row>
    <row r="6" spans="1:4">
      <c r="A6" s="1">
        <v>4</v>
      </c>
      <c r="B6">
        <v>3.9</v>
      </c>
      <c r="C6">
        <v>3.684</v>
      </c>
      <c r="D6">
        <f t="shared" si="0"/>
        <v>-0.216</v>
      </c>
    </row>
    <row r="7" spans="1:4">
      <c r="A7" s="1">
        <v>5</v>
      </c>
      <c r="B7">
        <v>0.9</v>
      </c>
      <c r="C7">
        <v>0.823</v>
      </c>
      <c r="D7">
        <f t="shared" si="0"/>
        <v>-0.0769999999999997</v>
      </c>
    </row>
    <row r="8" spans="1:4">
      <c r="A8" s="1">
        <v>6</v>
      </c>
      <c r="B8">
        <v>1</v>
      </c>
      <c r="C8">
        <v>1.129</v>
      </c>
      <c r="D8">
        <f t="shared" si="0"/>
        <v>0.129</v>
      </c>
    </row>
    <row r="9" spans="1:4">
      <c r="A9" s="1">
        <v>7</v>
      </c>
      <c r="B9">
        <v>1</v>
      </c>
      <c r="C9">
        <v>0.976</v>
      </c>
      <c r="D9">
        <f t="shared" si="0"/>
        <v>-0.0240000000000002</v>
      </c>
    </row>
    <row r="10" spans="1:4">
      <c r="A10" s="1">
        <v>8</v>
      </c>
      <c r="B10">
        <v>1.9</v>
      </c>
      <c r="C10">
        <v>2.113</v>
      </c>
      <c r="D10">
        <f t="shared" si="0"/>
        <v>0.213000000000001</v>
      </c>
    </row>
    <row r="11" spans="1:4">
      <c r="A11" s="1">
        <v>9</v>
      </c>
      <c r="B11">
        <v>2.9</v>
      </c>
      <c r="C11">
        <v>2.719</v>
      </c>
      <c r="D11">
        <f t="shared" si="0"/>
        <v>-0.180999999999997</v>
      </c>
    </row>
    <row r="12" spans="1:4">
      <c r="A12" s="1">
        <v>10</v>
      </c>
      <c r="B12">
        <v>4.1</v>
      </c>
      <c r="C12">
        <v>3.655</v>
      </c>
      <c r="D12">
        <f t="shared" si="0"/>
        <v>-0.445000000000001</v>
      </c>
    </row>
    <row r="13" spans="1:4">
      <c r="A13" s="1">
        <v>11</v>
      </c>
      <c r="B13">
        <v>1.5</v>
      </c>
      <c r="C13">
        <v>1.547</v>
      </c>
      <c r="D13">
        <f t="shared" si="0"/>
        <v>0.0469999999999999</v>
      </c>
    </row>
    <row r="14" spans="1:4">
      <c r="A14" s="1">
        <v>12</v>
      </c>
      <c r="B14">
        <v>1.8</v>
      </c>
      <c r="C14">
        <v>1.765</v>
      </c>
      <c r="D14">
        <f t="shared" si="0"/>
        <v>-0.0350000000000001</v>
      </c>
    </row>
    <row r="15" spans="1:4">
      <c r="A15" s="1">
        <v>13</v>
      </c>
      <c r="B15">
        <v>2.9</v>
      </c>
      <c r="C15">
        <v>2.787</v>
      </c>
      <c r="D15">
        <f t="shared" si="0"/>
        <v>-0.112999999999997</v>
      </c>
    </row>
    <row r="16" spans="1:4">
      <c r="A16" s="1">
        <v>14</v>
      </c>
      <c r="B16">
        <v>2.8</v>
      </c>
      <c r="C16">
        <v>2.621</v>
      </c>
      <c r="D16">
        <f t="shared" si="0"/>
        <v>-0.178999999999996</v>
      </c>
    </row>
    <row r="17" spans="1:4">
      <c r="A17" s="1">
        <v>15</v>
      </c>
      <c r="B17">
        <v>4.2</v>
      </c>
      <c r="C17">
        <v>3.651</v>
      </c>
      <c r="D17">
        <f t="shared" si="0"/>
        <v>-0.549000000000001</v>
      </c>
    </row>
    <row r="18" spans="1:4">
      <c r="A18" s="1">
        <v>16</v>
      </c>
      <c r="B18">
        <v>4.1</v>
      </c>
      <c r="C18">
        <v>3.929</v>
      </c>
      <c r="D18">
        <f t="shared" si="0"/>
        <v>-0.170999999999998</v>
      </c>
    </row>
    <row r="19" spans="1:4">
      <c r="A19" s="1">
        <v>17</v>
      </c>
      <c r="B19">
        <v>0.8</v>
      </c>
      <c r="C19">
        <v>1.466</v>
      </c>
      <c r="D19">
        <f t="shared" si="0"/>
        <v>0.666</v>
      </c>
    </row>
    <row r="20" spans="1:4">
      <c r="A20" s="1">
        <v>18</v>
      </c>
      <c r="B20">
        <v>0.5</v>
      </c>
      <c r="C20">
        <v>0.470999999999999</v>
      </c>
      <c r="D20">
        <f t="shared" si="0"/>
        <v>-0.0290000000000006</v>
      </c>
    </row>
    <row r="21" spans="1:4">
      <c r="A21" s="1">
        <v>19</v>
      </c>
      <c r="B21">
        <v>1.4</v>
      </c>
      <c r="C21">
        <v>1.541</v>
      </c>
      <c r="D21">
        <f t="shared" si="0"/>
        <v>0.140999999999999</v>
      </c>
    </row>
    <row r="22" spans="1:4">
      <c r="A22" s="1">
        <v>20</v>
      </c>
      <c r="B22">
        <v>1.6</v>
      </c>
      <c r="C22">
        <v>1.537</v>
      </c>
      <c r="D22">
        <f t="shared" si="0"/>
        <v>-0.0630000000000011</v>
      </c>
    </row>
    <row r="23" spans="1:4">
      <c r="A23" s="1">
        <v>21</v>
      </c>
      <c r="B23">
        <v>2.8</v>
      </c>
      <c r="C23">
        <v>1.878</v>
      </c>
      <c r="D23">
        <f t="shared" si="0"/>
        <v>-0.921999999999999</v>
      </c>
    </row>
    <row r="24" spans="1:4">
      <c r="A24" s="1">
        <v>22</v>
      </c>
      <c r="B24">
        <v>4</v>
      </c>
      <c r="C24">
        <v>3.777</v>
      </c>
      <c r="D24">
        <f t="shared" si="0"/>
        <v>-0.222999999999999</v>
      </c>
    </row>
    <row r="25" spans="1:4">
      <c r="A25" s="1">
        <v>23</v>
      </c>
      <c r="B25">
        <v>0.5</v>
      </c>
      <c r="C25">
        <v>0.851563888888889</v>
      </c>
      <c r="D25">
        <f t="shared" si="0"/>
        <v>0.351563888888889</v>
      </c>
    </row>
    <row r="26" spans="1:4">
      <c r="A26" s="1">
        <v>24</v>
      </c>
      <c r="B26">
        <v>1.2</v>
      </c>
      <c r="C26">
        <v>1.107</v>
      </c>
      <c r="D26">
        <f t="shared" si="0"/>
        <v>-0.0929999999999989</v>
      </c>
    </row>
    <row r="27" spans="1:4">
      <c r="A27" s="1">
        <v>25</v>
      </c>
      <c r="B27">
        <v>1.8</v>
      </c>
      <c r="C27">
        <v>1.698</v>
      </c>
      <c r="D27">
        <f t="shared" si="0"/>
        <v>-0.102000000000001</v>
      </c>
    </row>
    <row r="28" spans="1:4">
      <c r="A28" s="1">
        <v>26</v>
      </c>
      <c r="B28">
        <v>2.9</v>
      </c>
      <c r="C28">
        <v>2.773</v>
      </c>
      <c r="D28">
        <f t="shared" si="0"/>
        <v>-0.126999999999996</v>
      </c>
    </row>
    <row r="29" spans="1:4">
      <c r="A29" s="1">
        <v>27</v>
      </c>
      <c r="B29">
        <v>3.9</v>
      </c>
      <c r="C29">
        <v>3.555</v>
      </c>
      <c r="D29">
        <f t="shared" si="0"/>
        <v>-0.345000000000001</v>
      </c>
    </row>
    <row r="30" spans="1:4">
      <c r="A30" s="1">
        <v>28</v>
      </c>
      <c r="B30">
        <v>0.4</v>
      </c>
      <c r="C30">
        <v>0.416999999999999</v>
      </c>
      <c r="D30">
        <f t="shared" si="0"/>
        <v>0.0169999999999994</v>
      </c>
    </row>
    <row r="31" spans="1:4">
      <c r="A31" s="1">
        <v>29</v>
      </c>
      <c r="B31">
        <v>1.2</v>
      </c>
      <c r="C31">
        <v>1.305</v>
      </c>
      <c r="D31">
        <f t="shared" si="0"/>
        <v>0.105000000000001</v>
      </c>
    </row>
    <row r="32" spans="1:4">
      <c r="A32" s="1">
        <v>30</v>
      </c>
      <c r="B32">
        <v>1.7</v>
      </c>
      <c r="C32">
        <v>1.651</v>
      </c>
      <c r="D32">
        <f t="shared" si="0"/>
        <v>-0.049000000000001</v>
      </c>
    </row>
    <row r="33" spans="1:4">
      <c r="A33" s="1">
        <v>31</v>
      </c>
      <c r="B33">
        <v>2.8</v>
      </c>
      <c r="C33">
        <v>2.801</v>
      </c>
      <c r="D33">
        <f t="shared" si="0"/>
        <v>0.00100000000000433</v>
      </c>
    </row>
    <row r="34" spans="1:4">
      <c r="A34" s="1">
        <v>32</v>
      </c>
      <c r="B34">
        <v>4</v>
      </c>
      <c r="C34">
        <v>3.611</v>
      </c>
      <c r="D34">
        <f t="shared" si="0"/>
        <v>-0.388999999999999</v>
      </c>
    </row>
    <row r="35" spans="1:4">
      <c r="A35" s="1">
        <v>33</v>
      </c>
      <c r="B35">
        <v>0.4</v>
      </c>
      <c r="C35">
        <v>1.722</v>
      </c>
      <c r="D35">
        <f t="shared" ref="D35:D66" si="1">C35-B35</f>
        <v>1.322</v>
      </c>
    </row>
    <row r="36" spans="1:4">
      <c r="A36" s="1">
        <v>34</v>
      </c>
      <c r="B36">
        <v>1.2</v>
      </c>
      <c r="C36">
        <v>1.432</v>
      </c>
      <c r="D36">
        <f t="shared" si="1"/>
        <v>0.231999999999999</v>
      </c>
    </row>
    <row r="37" spans="1:4">
      <c r="A37" s="1">
        <v>35</v>
      </c>
      <c r="B37">
        <v>1.7</v>
      </c>
      <c r="C37">
        <v>1.698</v>
      </c>
      <c r="D37">
        <f t="shared" si="1"/>
        <v>-0.002</v>
      </c>
    </row>
    <row r="38" spans="1:4">
      <c r="A38" s="1">
        <v>36</v>
      </c>
      <c r="B38">
        <v>2.9</v>
      </c>
      <c r="C38">
        <v>3.162</v>
      </c>
      <c r="D38">
        <f t="shared" si="1"/>
        <v>0.262</v>
      </c>
    </row>
    <row r="39" spans="1:4">
      <c r="A39" s="1">
        <v>37</v>
      </c>
      <c r="B39">
        <v>4</v>
      </c>
      <c r="C39">
        <v>3.628</v>
      </c>
      <c r="D39">
        <f t="shared" si="1"/>
        <v>-0.371999999999999</v>
      </c>
    </row>
    <row r="40" spans="1:4">
      <c r="A40" s="1">
        <v>38</v>
      </c>
      <c r="B40">
        <v>1.6</v>
      </c>
      <c r="C40">
        <v>2.66</v>
      </c>
      <c r="D40">
        <f t="shared" si="1"/>
        <v>1.06</v>
      </c>
    </row>
    <row r="41" spans="1:4">
      <c r="A41" s="1">
        <v>39</v>
      </c>
      <c r="B41">
        <v>2.8</v>
      </c>
      <c r="C41">
        <v>3.289</v>
      </c>
      <c r="D41">
        <f t="shared" si="1"/>
        <v>0.488999999999998</v>
      </c>
    </row>
    <row r="42" spans="1:4">
      <c r="A42" s="1">
        <v>40</v>
      </c>
      <c r="B42">
        <v>4</v>
      </c>
      <c r="C42">
        <v>3.655</v>
      </c>
      <c r="D42">
        <f t="shared" si="1"/>
        <v>-0.345000000000001</v>
      </c>
    </row>
    <row r="43" spans="1:4">
      <c r="A43" s="1">
        <v>41</v>
      </c>
      <c r="B43">
        <v>1.6</v>
      </c>
      <c r="C43">
        <v>1.916</v>
      </c>
      <c r="D43">
        <f t="shared" si="1"/>
        <v>0.315999999999998</v>
      </c>
    </row>
    <row r="44" spans="1:4">
      <c r="A44" s="1">
        <v>42</v>
      </c>
      <c r="B44">
        <v>2.8</v>
      </c>
      <c r="C44">
        <v>2.744</v>
      </c>
      <c r="D44">
        <f t="shared" si="1"/>
        <v>-0.0559999999999956</v>
      </c>
    </row>
    <row r="45" spans="1:4">
      <c r="A45" s="1">
        <v>43</v>
      </c>
      <c r="B45">
        <v>4.4</v>
      </c>
      <c r="C45">
        <v>2.934</v>
      </c>
      <c r="D45">
        <f t="shared" si="1"/>
        <v>-1.466</v>
      </c>
    </row>
    <row r="46" spans="1:4">
      <c r="A46" s="1">
        <v>44</v>
      </c>
      <c r="B46">
        <v>0.8</v>
      </c>
      <c r="C46">
        <v>1.02</v>
      </c>
      <c r="D46">
        <f t="shared" si="1"/>
        <v>0.219999999999999</v>
      </c>
    </row>
    <row r="47" spans="1:4">
      <c r="A47" s="1">
        <v>45</v>
      </c>
      <c r="B47">
        <v>1.8</v>
      </c>
      <c r="C47">
        <v>1.724</v>
      </c>
      <c r="D47">
        <f t="shared" si="1"/>
        <v>-0.075999999999999</v>
      </c>
    </row>
    <row r="48" spans="1:4">
      <c r="A48" s="1">
        <v>46</v>
      </c>
      <c r="B48">
        <v>3</v>
      </c>
      <c r="C48">
        <v>1.556</v>
      </c>
      <c r="D48">
        <f t="shared" si="1"/>
        <v>-1.444</v>
      </c>
    </row>
    <row r="49" spans="1:4">
      <c r="A49" s="1">
        <v>47</v>
      </c>
      <c r="B49">
        <v>4.4</v>
      </c>
      <c r="C49">
        <v>3.606</v>
      </c>
      <c r="D49">
        <f t="shared" si="1"/>
        <v>-0.794000000000001</v>
      </c>
    </row>
    <row r="50" spans="1:4">
      <c r="A50" s="1">
        <v>48</v>
      </c>
      <c r="B50">
        <v>0.8</v>
      </c>
      <c r="C50">
        <v>0.564999999999999</v>
      </c>
      <c r="D50">
        <f t="shared" si="1"/>
        <v>-0.235000000000001</v>
      </c>
    </row>
    <row r="51" spans="1:4">
      <c r="A51" s="1">
        <v>49</v>
      </c>
      <c r="B51">
        <v>1.6</v>
      </c>
      <c r="C51">
        <v>1.624</v>
      </c>
      <c r="D51">
        <f t="shared" si="1"/>
        <v>0.0239999999999978</v>
      </c>
    </row>
    <row r="52" spans="1:4">
      <c r="A52" s="1">
        <v>50</v>
      </c>
      <c r="B52">
        <v>2.8</v>
      </c>
      <c r="C52">
        <v>1.996</v>
      </c>
      <c r="D52">
        <f t="shared" si="1"/>
        <v>-0.803999999999999</v>
      </c>
    </row>
    <row r="53" spans="1:4">
      <c r="A53" s="1">
        <v>51</v>
      </c>
      <c r="B53">
        <v>4</v>
      </c>
      <c r="C53">
        <v>2.268</v>
      </c>
      <c r="D53">
        <f t="shared" si="1"/>
        <v>-1.732</v>
      </c>
    </row>
    <row r="54" spans="1:4">
      <c r="A54" s="1">
        <v>52</v>
      </c>
      <c r="B54">
        <v>0.8</v>
      </c>
      <c r="C54">
        <v>0.849999999999999</v>
      </c>
      <c r="D54">
        <f t="shared" si="1"/>
        <v>0.0499999999999987</v>
      </c>
    </row>
    <row r="55" spans="1:4">
      <c r="A55" s="1">
        <v>53</v>
      </c>
      <c r="B55">
        <v>2</v>
      </c>
      <c r="C55">
        <v>2.231</v>
      </c>
      <c r="D55">
        <f t="shared" si="1"/>
        <v>0.231000000000001</v>
      </c>
    </row>
    <row r="56" spans="1:4">
      <c r="A56" s="1">
        <v>54</v>
      </c>
      <c r="B56">
        <v>3.2</v>
      </c>
      <c r="C56">
        <v>3.029</v>
      </c>
      <c r="D56">
        <f t="shared" si="1"/>
        <v>-0.171000000000002</v>
      </c>
    </row>
    <row r="57" spans="1:4">
      <c r="A57" s="1">
        <v>55</v>
      </c>
      <c r="B57">
        <v>4</v>
      </c>
      <c r="C57">
        <v>4.032</v>
      </c>
      <c r="D57">
        <f t="shared" si="1"/>
        <v>0.032</v>
      </c>
    </row>
    <row r="58" spans="1:4">
      <c r="A58" s="1">
        <v>56</v>
      </c>
      <c r="B58">
        <v>0.4</v>
      </c>
      <c r="C58">
        <v>0.612999999999999</v>
      </c>
      <c r="D58">
        <f t="shared" si="1"/>
        <v>0.212999999999999</v>
      </c>
    </row>
    <row r="59" spans="1:4">
      <c r="A59" s="1">
        <v>57</v>
      </c>
      <c r="B59">
        <v>1.2</v>
      </c>
      <c r="C59">
        <v>1.789</v>
      </c>
      <c r="D59">
        <f t="shared" si="1"/>
        <v>0.588999999999999</v>
      </c>
    </row>
    <row r="60" spans="1:4">
      <c r="A60" s="1">
        <v>58</v>
      </c>
      <c r="B60">
        <v>2.8</v>
      </c>
      <c r="C60">
        <v>3.06</v>
      </c>
      <c r="D60">
        <f t="shared" si="1"/>
        <v>0.260000000000003</v>
      </c>
    </row>
    <row r="61" spans="1:4">
      <c r="A61" s="1">
        <v>59</v>
      </c>
      <c r="B61">
        <v>4</v>
      </c>
      <c r="C61">
        <v>4.114</v>
      </c>
      <c r="D61">
        <f t="shared" si="1"/>
        <v>0.114000000000001</v>
      </c>
    </row>
    <row r="62" spans="1:4">
      <c r="A62" s="1">
        <v>60</v>
      </c>
      <c r="B62">
        <v>0.8</v>
      </c>
      <c r="C62">
        <v>0.806999999999999</v>
      </c>
      <c r="D62">
        <f t="shared" si="1"/>
        <v>0.00699999999999856</v>
      </c>
    </row>
    <row r="63" spans="1:4">
      <c r="A63" s="1">
        <v>61</v>
      </c>
      <c r="B63">
        <v>2.4</v>
      </c>
      <c r="C63">
        <v>1.991</v>
      </c>
      <c r="D63">
        <f t="shared" si="1"/>
        <v>-0.408999999999999</v>
      </c>
    </row>
    <row r="64" spans="1:4">
      <c r="A64" s="1">
        <v>62</v>
      </c>
      <c r="B64">
        <v>0.7</v>
      </c>
      <c r="C64">
        <v>0.846</v>
      </c>
      <c r="D64">
        <f t="shared" si="1"/>
        <v>0.146</v>
      </c>
    </row>
    <row r="65" spans="1:4">
      <c r="A65" s="1">
        <v>63</v>
      </c>
      <c r="B65">
        <v>1.6</v>
      </c>
      <c r="C65">
        <v>2.118</v>
      </c>
      <c r="D65">
        <f t="shared" si="1"/>
        <v>0.517999999999998</v>
      </c>
    </row>
    <row r="66" spans="1:4">
      <c r="A66" s="1">
        <v>64</v>
      </c>
      <c r="B66">
        <v>2.4</v>
      </c>
      <c r="C66">
        <v>2.733</v>
      </c>
      <c r="D66">
        <f t="shared" si="1"/>
        <v>0.333000000000002</v>
      </c>
    </row>
    <row r="67" spans="1:4">
      <c r="A67" s="1">
        <v>65</v>
      </c>
      <c r="B67">
        <v>4</v>
      </c>
      <c r="C67">
        <v>4.183</v>
      </c>
      <c r="D67">
        <f t="shared" ref="D67:D98" si="2">C67-B67</f>
        <v>0.183</v>
      </c>
    </row>
    <row r="68" spans="1:4">
      <c r="A68" s="1">
        <v>66</v>
      </c>
      <c r="B68">
        <v>1.3</v>
      </c>
      <c r="C68">
        <v>1.444</v>
      </c>
      <c r="D68">
        <f t="shared" si="2"/>
        <v>0.144</v>
      </c>
    </row>
    <row r="69" spans="1:4">
      <c r="A69" s="1">
        <v>67</v>
      </c>
      <c r="B69">
        <v>0.5</v>
      </c>
      <c r="C69">
        <v>0.471</v>
      </c>
      <c r="D69">
        <f t="shared" si="2"/>
        <v>-0.0290000000000002</v>
      </c>
    </row>
    <row r="70" spans="1:4">
      <c r="A70" s="1">
        <v>68</v>
      </c>
      <c r="B70">
        <v>2.8</v>
      </c>
      <c r="C70">
        <v>2.563</v>
      </c>
      <c r="D70">
        <f t="shared" si="2"/>
        <v>-0.236999999999996</v>
      </c>
    </row>
    <row r="71" spans="1:4">
      <c r="A71" s="1">
        <v>69</v>
      </c>
      <c r="B71">
        <v>4.1</v>
      </c>
      <c r="C71">
        <v>4.017</v>
      </c>
      <c r="D71">
        <f t="shared" si="2"/>
        <v>-0.0829999999999993</v>
      </c>
    </row>
    <row r="72" spans="1:4">
      <c r="A72" s="1">
        <v>70</v>
      </c>
      <c r="B72">
        <v>0.8</v>
      </c>
      <c r="C72">
        <v>0.758999999999999</v>
      </c>
      <c r="D72">
        <f t="shared" si="2"/>
        <v>-0.0410000000000011</v>
      </c>
    </row>
    <row r="73" spans="1:4">
      <c r="A73" s="1">
        <v>71</v>
      </c>
      <c r="B73">
        <v>0.8</v>
      </c>
      <c r="C73">
        <v>0.788999999999999</v>
      </c>
      <c r="D73">
        <f t="shared" si="2"/>
        <v>-0.0110000000000008</v>
      </c>
    </row>
    <row r="74" spans="1:4">
      <c r="A74" s="1">
        <v>72</v>
      </c>
      <c r="B74">
        <v>2.4</v>
      </c>
      <c r="C74">
        <v>2.867</v>
      </c>
      <c r="D74">
        <f t="shared" si="2"/>
        <v>0.467000000000002</v>
      </c>
    </row>
    <row r="75" spans="1:4">
      <c r="A75" s="1">
        <v>73</v>
      </c>
      <c r="B75">
        <v>4</v>
      </c>
      <c r="C75">
        <v>3.996</v>
      </c>
      <c r="D75">
        <f t="shared" si="2"/>
        <v>-0.004</v>
      </c>
    </row>
    <row r="76" spans="1:4">
      <c r="A76" s="1">
        <v>74</v>
      </c>
      <c r="B76">
        <v>1.8</v>
      </c>
      <c r="C76">
        <v>1.688</v>
      </c>
      <c r="D76">
        <f t="shared" si="2"/>
        <v>-0.111999999999999</v>
      </c>
    </row>
    <row r="77" spans="1:4">
      <c r="A77" s="1">
        <v>75</v>
      </c>
      <c r="B77">
        <v>0.8</v>
      </c>
      <c r="C77">
        <v>0.705999999999999</v>
      </c>
      <c r="D77">
        <f t="shared" si="2"/>
        <v>-0.094000000000001</v>
      </c>
    </row>
    <row r="78" spans="1:4">
      <c r="A78" s="1">
        <v>76</v>
      </c>
      <c r="B78">
        <v>0.8</v>
      </c>
      <c r="C78">
        <v>0.801999999999999</v>
      </c>
      <c r="D78">
        <f t="shared" si="2"/>
        <v>0.00199999999999867</v>
      </c>
    </row>
    <row r="79" spans="1:4">
      <c r="A79" s="1">
        <v>77</v>
      </c>
      <c r="B79">
        <v>2.5</v>
      </c>
      <c r="C79">
        <v>2.468</v>
      </c>
      <c r="D79">
        <f t="shared" si="2"/>
        <v>-0.0319999999999991</v>
      </c>
    </row>
    <row r="80" spans="1:4">
      <c r="A80" s="1">
        <v>78</v>
      </c>
      <c r="B80">
        <v>3.2</v>
      </c>
      <c r="C80">
        <v>3.35899999999999</v>
      </c>
      <c r="D80">
        <f t="shared" si="2"/>
        <v>0.158999999999995</v>
      </c>
    </row>
    <row r="81" spans="1:4">
      <c r="A81" s="1">
        <v>79</v>
      </c>
      <c r="B81">
        <v>4</v>
      </c>
      <c r="C81">
        <v>4.01</v>
      </c>
      <c r="D81">
        <f t="shared" si="2"/>
        <v>0.00999999999999979</v>
      </c>
    </row>
    <row r="82" spans="1:4">
      <c r="A82" s="1">
        <v>80</v>
      </c>
      <c r="B82">
        <v>2</v>
      </c>
      <c r="C82">
        <v>1.651</v>
      </c>
      <c r="D82">
        <f t="shared" si="2"/>
        <v>-0.348999999999999</v>
      </c>
    </row>
    <row r="83" spans="1:4">
      <c r="A83" s="1">
        <v>81</v>
      </c>
      <c r="B83">
        <v>1.6</v>
      </c>
      <c r="C83">
        <v>2.428</v>
      </c>
      <c r="D83">
        <f t="shared" si="2"/>
        <v>0.827999999999999</v>
      </c>
    </row>
    <row r="84" spans="1:4">
      <c r="A84" s="1">
        <v>82</v>
      </c>
      <c r="B84">
        <v>1.6</v>
      </c>
      <c r="C84">
        <v>1.555</v>
      </c>
      <c r="D84">
        <f t="shared" si="2"/>
        <v>-0.045000000000001</v>
      </c>
    </row>
    <row r="85" spans="1:4">
      <c r="A85" s="1">
        <v>83</v>
      </c>
      <c r="B85">
        <v>2.8</v>
      </c>
      <c r="C85">
        <v>2.731</v>
      </c>
      <c r="D85">
        <f t="shared" si="2"/>
        <v>-0.0689999999999968</v>
      </c>
    </row>
    <row r="86" spans="1:4">
      <c r="A86" s="1">
        <v>84</v>
      </c>
      <c r="B86">
        <v>4</v>
      </c>
      <c r="C86">
        <v>3.789</v>
      </c>
      <c r="D86">
        <f t="shared" si="2"/>
        <v>-0.211</v>
      </c>
    </row>
    <row r="87" spans="1:4">
      <c r="A87" s="1">
        <v>85</v>
      </c>
      <c r="B87">
        <v>1.6</v>
      </c>
      <c r="C87">
        <v>1.515</v>
      </c>
      <c r="D87">
        <f t="shared" si="2"/>
        <v>-0.0850000000000022</v>
      </c>
    </row>
    <row r="88" spans="1:4">
      <c r="A88" s="1">
        <v>86</v>
      </c>
      <c r="B88">
        <v>2.8</v>
      </c>
      <c r="C88">
        <v>2.656</v>
      </c>
      <c r="D88">
        <f t="shared" si="2"/>
        <v>-0.143999999999996</v>
      </c>
    </row>
    <row r="89" spans="1:4">
      <c r="A89" s="1">
        <v>87</v>
      </c>
      <c r="B89">
        <v>4</v>
      </c>
      <c r="C89">
        <v>3.25</v>
      </c>
      <c r="D89">
        <f t="shared" si="2"/>
        <v>-0.750000000000001</v>
      </c>
    </row>
    <row r="90" spans="1:4">
      <c r="A90" s="1">
        <v>88</v>
      </c>
      <c r="B90">
        <v>3.2</v>
      </c>
      <c r="C90">
        <v>2.384</v>
      </c>
      <c r="D90">
        <f t="shared" si="2"/>
        <v>-0.816</v>
      </c>
    </row>
    <row r="91" spans="1:4">
      <c r="A91" s="1">
        <v>89</v>
      </c>
      <c r="B91">
        <v>4.8</v>
      </c>
      <c r="C91">
        <v>2.903</v>
      </c>
      <c r="D91">
        <f t="shared" si="2"/>
        <v>-1.897</v>
      </c>
    </row>
    <row r="92" spans="1:4">
      <c r="A92" s="1">
        <v>90</v>
      </c>
      <c r="B92">
        <v>1.6</v>
      </c>
      <c r="C92">
        <v>1.587</v>
      </c>
      <c r="D92">
        <f t="shared" si="2"/>
        <v>-0.0130000000000021</v>
      </c>
    </row>
    <row r="93" spans="1:4">
      <c r="A93" s="1">
        <v>91</v>
      </c>
      <c r="B93">
        <v>4</v>
      </c>
      <c r="C93">
        <v>3.875</v>
      </c>
      <c r="D93">
        <f t="shared" si="2"/>
        <v>-0.125000000000001</v>
      </c>
    </row>
    <row r="94" spans="1:4">
      <c r="A94" s="1">
        <v>92</v>
      </c>
      <c r="B94">
        <v>2.8</v>
      </c>
      <c r="C94">
        <v>2.452</v>
      </c>
      <c r="D94">
        <f t="shared" si="2"/>
        <v>-0.347999999999996</v>
      </c>
    </row>
    <row r="95" spans="1:4">
      <c r="A95" s="1">
        <v>93</v>
      </c>
      <c r="B95">
        <v>1.6</v>
      </c>
      <c r="C95">
        <v>1.412</v>
      </c>
      <c r="D95">
        <f t="shared" si="2"/>
        <v>-0.188</v>
      </c>
    </row>
    <row r="96" spans="1:4">
      <c r="A96" s="1">
        <v>94</v>
      </c>
      <c r="B96">
        <v>2.8</v>
      </c>
      <c r="C96">
        <v>2.887</v>
      </c>
      <c r="D96">
        <f t="shared" si="2"/>
        <v>0.087000000000002</v>
      </c>
    </row>
    <row r="97" spans="1:4">
      <c r="A97" s="1">
        <v>95</v>
      </c>
      <c r="B97">
        <v>3.9</v>
      </c>
      <c r="C97">
        <v>3.691</v>
      </c>
      <c r="D97">
        <f t="shared" si="2"/>
        <v>-0.209000000000001</v>
      </c>
    </row>
    <row r="98" spans="1:4">
      <c r="A98" s="1">
        <v>96</v>
      </c>
      <c r="B98">
        <v>3.2</v>
      </c>
      <c r="C98">
        <v>3.274</v>
      </c>
      <c r="D98">
        <f t="shared" si="2"/>
        <v>0.0739999999999998</v>
      </c>
    </row>
    <row r="99" spans="1:4">
      <c r="A99" s="1">
        <v>97</v>
      </c>
      <c r="B99">
        <v>5</v>
      </c>
      <c r="C99">
        <v>4.417</v>
      </c>
      <c r="D99">
        <f t="shared" ref="D99:D130" si="3">C99-B99</f>
        <v>-0.583000000000001</v>
      </c>
    </row>
    <row r="100" spans="1:4">
      <c r="A100" s="1">
        <v>98</v>
      </c>
      <c r="B100">
        <v>0.8</v>
      </c>
      <c r="C100">
        <v>0.800999999999999</v>
      </c>
      <c r="D100">
        <f t="shared" si="3"/>
        <v>0.000999999999998891</v>
      </c>
    </row>
    <row r="101" spans="1:4">
      <c r="A101" s="1">
        <v>99</v>
      </c>
      <c r="B101">
        <v>2.4</v>
      </c>
      <c r="C101">
        <v>2.428</v>
      </c>
      <c r="D101">
        <f t="shared" si="3"/>
        <v>0.028000000000004</v>
      </c>
    </row>
    <row r="102" spans="1:4">
      <c r="A102" s="1">
        <v>100</v>
      </c>
      <c r="B102">
        <v>4</v>
      </c>
      <c r="C102">
        <v>4.238</v>
      </c>
      <c r="D102">
        <f t="shared" si="3"/>
        <v>0.238000000000003</v>
      </c>
    </row>
    <row r="103" spans="1:4">
      <c r="A103" s="1">
        <v>101</v>
      </c>
      <c r="B103">
        <v>6.3</v>
      </c>
      <c r="C103">
        <v>5.831</v>
      </c>
      <c r="D103">
        <f t="shared" si="3"/>
        <v>-0.468999999999999</v>
      </c>
    </row>
    <row r="104" spans="1:4">
      <c r="A104" s="1">
        <v>102</v>
      </c>
      <c r="B104">
        <v>0.4</v>
      </c>
      <c r="C104">
        <v>0.414999999999999</v>
      </c>
      <c r="D104">
        <f t="shared" si="3"/>
        <v>0.0149999999999992</v>
      </c>
    </row>
    <row r="105" spans="1:4">
      <c r="A105" s="1">
        <v>103</v>
      </c>
      <c r="B105">
        <v>6.4</v>
      </c>
      <c r="C105">
        <v>6.07299999999999</v>
      </c>
      <c r="D105">
        <f t="shared" si="3"/>
        <v>-0.327000000000011</v>
      </c>
    </row>
    <row r="106" spans="1:4">
      <c r="A106" s="1">
        <v>104</v>
      </c>
      <c r="B106">
        <v>6.1</v>
      </c>
      <c r="C106">
        <v>6.07900000000001</v>
      </c>
      <c r="D106">
        <f t="shared" si="3"/>
        <v>-0.0209999999999884</v>
      </c>
    </row>
    <row r="107" spans="1:4">
      <c r="A107" s="1">
        <v>105</v>
      </c>
      <c r="B107">
        <v>6.3</v>
      </c>
      <c r="C107">
        <v>3.921</v>
      </c>
      <c r="D107">
        <f t="shared" si="3"/>
        <v>-2.379</v>
      </c>
    </row>
    <row r="108" spans="1:4">
      <c r="A108" s="1">
        <v>106</v>
      </c>
      <c r="B108">
        <v>6.1</v>
      </c>
      <c r="C108">
        <v>5.61300000000001</v>
      </c>
      <c r="D108">
        <f t="shared" si="3"/>
        <v>-0.486999999999991</v>
      </c>
    </row>
    <row r="109" spans="1:4">
      <c r="A109" s="1">
        <v>107</v>
      </c>
      <c r="B109">
        <v>6.2</v>
      </c>
      <c r="C109">
        <v>4.619</v>
      </c>
      <c r="D109">
        <f t="shared" si="3"/>
        <v>-1.581</v>
      </c>
    </row>
    <row r="110" spans="1:4">
      <c r="A110" s="1">
        <v>108</v>
      </c>
      <c r="B110">
        <v>6.3</v>
      </c>
      <c r="C110">
        <v>6.246</v>
      </c>
      <c r="D110">
        <f t="shared" si="3"/>
        <v>-0.054000000000002</v>
      </c>
    </row>
    <row r="111" spans="1:4">
      <c r="A111" s="1">
        <v>109</v>
      </c>
      <c r="B111">
        <v>0.5</v>
      </c>
      <c r="C111">
        <v>0.7388</v>
      </c>
      <c r="D111">
        <f t="shared" si="3"/>
        <v>0.2388</v>
      </c>
    </row>
    <row r="112" spans="1:4">
      <c r="A112" s="1">
        <v>110</v>
      </c>
      <c r="B112">
        <v>0.4</v>
      </c>
      <c r="C112">
        <v>0.452999999999999</v>
      </c>
      <c r="D112">
        <f t="shared" si="3"/>
        <v>0.0529999999999994</v>
      </c>
    </row>
    <row r="113" spans="1:4">
      <c r="A113" s="1">
        <v>111</v>
      </c>
      <c r="B113">
        <v>0.5</v>
      </c>
      <c r="C113">
        <v>0.519</v>
      </c>
      <c r="D113">
        <f t="shared" si="3"/>
        <v>0.0189999999999998</v>
      </c>
    </row>
    <row r="114" spans="1:4">
      <c r="A114" s="1">
        <v>112</v>
      </c>
      <c r="B114">
        <v>0.4</v>
      </c>
      <c r="C114">
        <v>0.581999999999999</v>
      </c>
      <c r="D114">
        <f t="shared" si="3"/>
        <v>0.181999999999999</v>
      </c>
    </row>
    <row r="115" spans="1:4">
      <c r="A115" s="1">
        <v>113</v>
      </c>
      <c r="B115">
        <v>0.8</v>
      </c>
      <c r="C115">
        <v>1.258</v>
      </c>
      <c r="D115">
        <f t="shared" si="3"/>
        <v>0.457999999999998</v>
      </c>
    </row>
    <row r="116" spans="1:4">
      <c r="A116" s="1">
        <v>114</v>
      </c>
      <c r="B116">
        <v>0.8</v>
      </c>
      <c r="C116">
        <v>0.907999999999999</v>
      </c>
      <c r="D116">
        <f t="shared" si="3"/>
        <v>0.107999999999999</v>
      </c>
    </row>
    <row r="117" spans="1:4">
      <c r="A117" s="1">
        <v>115</v>
      </c>
      <c r="B117">
        <v>0.5</v>
      </c>
      <c r="C117">
        <v>0.543</v>
      </c>
      <c r="D117">
        <f t="shared" si="3"/>
        <v>0.0429999999999999</v>
      </c>
    </row>
    <row r="118" spans="1:4">
      <c r="A118" s="1">
        <v>116</v>
      </c>
      <c r="B118">
        <v>0.4</v>
      </c>
      <c r="C118">
        <v>0.464</v>
      </c>
      <c r="D118">
        <f t="shared" si="3"/>
        <v>0.0639999999999995</v>
      </c>
    </row>
    <row r="119" spans="1:4">
      <c r="A119" s="1">
        <v>117</v>
      </c>
      <c r="B119">
        <v>0.5</v>
      </c>
      <c r="C119">
        <v>0.601</v>
      </c>
      <c r="D119">
        <f t="shared" si="3"/>
        <v>0.101</v>
      </c>
    </row>
    <row r="120" spans="1:4">
      <c r="A120" s="1">
        <v>118</v>
      </c>
      <c r="B120">
        <v>0.4</v>
      </c>
      <c r="C120">
        <v>0.495999999999999</v>
      </c>
      <c r="D120">
        <f t="shared" si="3"/>
        <v>0.0959999999999991</v>
      </c>
    </row>
    <row r="121" spans="1:4">
      <c r="A121" s="1">
        <v>119</v>
      </c>
      <c r="B121">
        <v>0.7</v>
      </c>
      <c r="C121">
        <v>0.722000000000001</v>
      </c>
      <c r="D121">
        <f t="shared" si="3"/>
        <v>0.0220000000000009</v>
      </c>
    </row>
    <row r="122" spans="1:4">
      <c r="A122" s="1">
        <v>120</v>
      </c>
      <c r="B122">
        <v>0.7</v>
      </c>
      <c r="C122">
        <v>0.711000000000001</v>
      </c>
      <c r="D122">
        <f t="shared" si="3"/>
        <v>0.0110000000000011</v>
      </c>
    </row>
    <row r="123" spans="1:4">
      <c r="A123" s="1">
        <v>121</v>
      </c>
      <c r="B123">
        <v>0.4</v>
      </c>
      <c r="C123">
        <v>0.526999999999999</v>
      </c>
      <c r="D123">
        <f t="shared" si="3"/>
        <v>0.126999999999999</v>
      </c>
    </row>
    <row r="124" spans="1:4">
      <c r="A124" s="1">
        <v>122</v>
      </c>
      <c r="B124">
        <v>0.5</v>
      </c>
      <c r="C124">
        <v>0.851563888888889</v>
      </c>
      <c r="D124">
        <f t="shared" si="3"/>
        <v>0.351563888888889</v>
      </c>
    </row>
    <row r="125" spans="1:4">
      <c r="A125" s="1">
        <v>123</v>
      </c>
      <c r="B125">
        <v>0.4</v>
      </c>
      <c r="C125">
        <v>0.535999999999999</v>
      </c>
      <c r="D125">
        <f t="shared" si="3"/>
        <v>0.135999999999999</v>
      </c>
    </row>
    <row r="126" spans="1:4">
      <c r="A126" s="1">
        <v>124</v>
      </c>
      <c r="B126">
        <v>0.8</v>
      </c>
      <c r="C126">
        <v>0.783999999999999</v>
      </c>
      <c r="D126">
        <f t="shared" si="3"/>
        <v>-0.0160000000000012</v>
      </c>
    </row>
    <row r="127" spans="1:4">
      <c r="A127" s="1">
        <v>125</v>
      </c>
      <c r="B127">
        <v>0.8</v>
      </c>
      <c r="C127">
        <v>0.918999999999999</v>
      </c>
      <c r="D127">
        <f t="shared" si="3"/>
        <v>0.118999999999999</v>
      </c>
    </row>
    <row r="128" spans="1:4">
      <c r="A128" s="1">
        <v>126</v>
      </c>
      <c r="B128">
        <v>0.8</v>
      </c>
      <c r="C128">
        <v>0.840999999999999</v>
      </c>
      <c r="D128">
        <f t="shared" si="3"/>
        <v>0.0409999999999989</v>
      </c>
    </row>
    <row r="129" spans="1:4">
      <c r="A129" s="1">
        <v>127</v>
      </c>
      <c r="B129">
        <v>0.4</v>
      </c>
      <c r="C129">
        <v>0.502999999999999</v>
      </c>
      <c r="D129">
        <f t="shared" si="3"/>
        <v>0.102999999999999</v>
      </c>
    </row>
    <row r="130" spans="1:4">
      <c r="A130" s="1">
        <v>128</v>
      </c>
      <c r="B130">
        <v>0.5</v>
      </c>
      <c r="C130">
        <v>0.564</v>
      </c>
      <c r="D130">
        <f t="shared" si="3"/>
        <v>0.0639999999999997</v>
      </c>
    </row>
    <row r="131" spans="1:4">
      <c r="A131" s="1">
        <v>129</v>
      </c>
      <c r="B131">
        <v>0.4</v>
      </c>
      <c r="C131">
        <v>0.451999999999999</v>
      </c>
      <c r="D131">
        <f t="shared" ref="D131:D162" si="4">C131-B131</f>
        <v>0.0519999999999993</v>
      </c>
    </row>
    <row r="132" spans="1:4">
      <c r="A132" s="1">
        <v>130</v>
      </c>
      <c r="B132">
        <v>0.4</v>
      </c>
      <c r="C132">
        <v>0.419999999999999</v>
      </c>
      <c r="D132">
        <f t="shared" si="4"/>
        <v>0.0199999999999994</v>
      </c>
    </row>
    <row r="133" spans="1:4">
      <c r="A133" s="1">
        <v>131</v>
      </c>
      <c r="B133">
        <v>0.9</v>
      </c>
      <c r="C133">
        <v>0.87</v>
      </c>
      <c r="D133">
        <f t="shared" si="4"/>
        <v>-0.0299999999999996</v>
      </c>
    </row>
    <row r="134" spans="1:4">
      <c r="A134" s="1">
        <v>132</v>
      </c>
      <c r="B134">
        <v>0.8</v>
      </c>
      <c r="C134">
        <v>0.872999999999999</v>
      </c>
      <c r="D134">
        <f t="shared" si="4"/>
        <v>0.0729999999999985</v>
      </c>
    </row>
    <row r="135" spans="1:4">
      <c r="A135" s="1">
        <v>133</v>
      </c>
      <c r="B135">
        <v>0.8</v>
      </c>
      <c r="C135">
        <v>0.734999999999999</v>
      </c>
      <c r="D135">
        <f t="shared" si="4"/>
        <v>-0.0650000000000009</v>
      </c>
    </row>
    <row r="136" spans="1:4">
      <c r="A136" s="1">
        <v>134</v>
      </c>
      <c r="B136">
        <v>0.8</v>
      </c>
      <c r="C136">
        <v>0.699999999999999</v>
      </c>
      <c r="D136">
        <f t="shared" si="4"/>
        <v>-0.100000000000001</v>
      </c>
    </row>
    <row r="137" spans="1:4">
      <c r="A137" s="1">
        <v>135</v>
      </c>
      <c r="B137">
        <v>2.4</v>
      </c>
      <c r="C137">
        <v>2.494</v>
      </c>
      <c r="D137">
        <f t="shared" si="4"/>
        <v>0.094000000000003</v>
      </c>
    </row>
    <row r="138" spans="1:4">
      <c r="A138" s="1">
        <v>136</v>
      </c>
      <c r="B138">
        <v>2.5</v>
      </c>
      <c r="C138">
        <v>2.639</v>
      </c>
      <c r="D138">
        <f t="shared" si="4"/>
        <v>0.139</v>
      </c>
    </row>
    <row r="139" spans="1:4">
      <c r="A139" s="1">
        <v>137</v>
      </c>
      <c r="B139">
        <v>2.5</v>
      </c>
      <c r="C139">
        <v>2.986</v>
      </c>
      <c r="D139">
        <f t="shared" si="4"/>
        <v>0.486</v>
      </c>
    </row>
    <row r="140" spans="1:4">
      <c r="A140" s="1">
        <v>138</v>
      </c>
      <c r="B140">
        <v>2.3</v>
      </c>
      <c r="C140">
        <v>2.641</v>
      </c>
      <c r="D140">
        <f t="shared" si="4"/>
        <v>0.341000000000004</v>
      </c>
    </row>
    <row r="141" spans="1:4">
      <c r="A141" s="1">
        <v>139</v>
      </c>
      <c r="B141">
        <v>4.1</v>
      </c>
      <c r="C141">
        <v>4.252</v>
      </c>
      <c r="D141">
        <f t="shared" si="4"/>
        <v>0.152000000000005</v>
      </c>
    </row>
    <row r="142" spans="1:4">
      <c r="A142" s="1">
        <v>140</v>
      </c>
      <c r="B142">
        <v>3.9</v>
      </c>
      <c r="C142">
        <v>4.088</v>
      </c>
      <c r="D142">
        <f t="shared" si="4"/>
        <v>0.187999999999996</v>
      </c>
    </row>
    <row r="143" spans="1:4">
      <c r="A143" s="1">
        <v>141</v>
      </c>
      <c r="B143">
        <v>1</v>
      </c>
      <c r="C143">
        <v>0.89</v>
      </c>
      <c r="D143">
        <f t="shared" si="4"/>
        <v>-0.11</v>
      </c>
    </row>
    <row r="144" spans="1:4">
      <c r="A144" s="1">
        <v>142</v>
      </c>
      <c r="B144">
        <v>2.5</v>
      </c>
      <c r="C144">
        <v>2.596</v>
      </c>
      <c r="D144">
        <f t="shared" si="4"/>
        <v>0.096000000000001</v>
      </c>
    </row>
    <row r="145" spans="1:4">
      <c r="A145" s="1">
        <v>143</v>
      </c>
      <c r="B145">
        <v>2.4</v>
      </c>
      <c r="C145">
        <v>2.949</v>
      </c>
      <c r="D145">
        <f t="shared" si="4"/>
        <v>0.549</v>
      </c>
    </row>
    <row r="146" spans="1:4">
      <c r="A146" s="1">
        <v>144</v>
      </c>
      <c r="B146">
        <v>2.4</v>
      </c>
      <c r="C146">
        <v>2.332</v>
      </c>
      <c r="D146">
        <f t="shared" si="4"/>
        <v>-0.0679999999999961</v>
      </c>
    </row>
    <row r="147" spans="1:4">
      <c r="A147" s="1">
        <v>145</v>
      </c>
      <c r="B147">
        <v>2.4</v>
      </c>
      <c r="C147">
        <v>2.454</v>
      </c>
      <c r="D147">
        <f t="shared" si="4"/>
        <v>0.0540000000000029</v>
      </c>
    </row>
    <row r="148" spans="1:4">
      <c r="A148" s="1">
        <v>146</v>
      </c>
      <c r="B148">
        <v>4</v>
      </c>
      <c r="C148">
        <v>3.014</v>
      </c>
      <c r="D148">
        <f t="shared" si="4"/>
        <v>-0.986</v>
      </c>
    </row>
    <row r="149" spans="1:4">
      <c r="A149" s="1">
        <v>147</v>
      </c>
      <c r="B149">
        <v>4.2</v>
      </c>
      <c r="C149">
        <v>4.206</v>
      </c>
      <c r="D149">
        <f t="shared" si="4"/>
        <v>0.00600000000000112</v>
      </c>
    </row>
    <row r="150" spans="1:4">
      <c r="A150" s="1">
        <v>148</v>
      </c>
      <c r="B150">
        <v>4.1</v>
      </c>
      <c r="C150">
        <v>0.851563888888889</v>
      </c>
      <c r="D150">
        <f t="shared" si="4"/>
        <v>-3.24843611111111</v>
      </c>
    </row>
    <row r="151" spans="1:4">
      <c r="A151" s="1">
        <v>149</v>
      </c>
      <c r="B151">
        <v>0.7</v>
      </c>
      <c r="C151">
        <v>0.765000000000001</v>
      </c>
      <c r="D151">
        <f t="shared" si="4"/>
        <v>0.0650000000000012</v>
      </c>
    </row>
    <row r="152" spans="1:4">
      <c r="A152" s="1">
        <v>150</v>
      </c>
      <c r="B152">
        <v>0.8</v>
      </c>
      <c r="C152">
        <v>0.785999999999999</v>
      </c>
      <c r="D152">
        <f t="shared" si="4"/>
        <v>-0.0140000000000007</v>
      </c>
    </row>
    <row r="153" spans="1:4">
      <c r="A153" s="1">
        <v>151</v>
      </c>
      <c r="B153">
        <v>2.3</v>
      </c>
      <c r="C153">
        <v>2.804</v>
      </c>
      <c r="D153">
        <f t="shared" si="4"/>
        <v>0.504000000000002</v>
      </c>
    </row>
    <row r="154" spans="1:4">
      <c r="A154" s="1">
        <v>152</v>
      </c>
      <c r="B154">
        <v>2.4</v>
      </c>
      <c r="C154">
        <v>2.394</v>
      </c>
      <c r="D154">
        <f t="shared" si="4"/>
        <v>-0.00599999999999579</v>
      </c>
    </row>
    <row r="155" spans="1:4">
      <c r="A155" s="1">
        <v>153</v>
      </c>
      <c r="B155">
        <v>2.4</v>
      </c>
      <c r="C155">
        <v>2.573</v>
      </c>
      <c r="D155">
        <f t="shared" si="4"/>
        <v>0.173000000000004</v>
      </c>
    </row>
    <row r="156" spans="1:4">
      <c r="A156" s="1">
        <v>154</v>
      </c>
      <c r="B156">
        <v>2.4</v>
      </c>
      <c r="C156">
        <v>2.463</v>
      </c>
      <c r="D156">
        <f t="shared" si="4"/>
        <v>0.0630000000000042</v>
      </c>
    </row>
    <row r="157" spans="1:4">
      <c r="A157" s="1">
        <v>155</v>
      </c>
      <c r="B157">
        <v>4</v>
      </c>
      <c r="C157">
        <v>4.007</v>
      </c>
      <c r="D157">
        <f t="shared" si="4"/>
        <v>0.00700000000000056</v>
      </c>
    </row>
    <row r="158" spans="1:4">
      <c r="A158" s="1">
        <v>156</v>
      </c>
      <c r="B158">
        <v>4</v>
      </c>
      <c r="C158">
        <v>4.299</v>
      </c>
      <c r="D158">
        <f t="shared" si="4"/>
        <v>0.299</v>
      </c>
    </row>
    <row r="159" spans="1:4">
      <c r="A159" s="1">
        <v>157</v>
      </c>
      <c r="B159">
        <v>0.9</v>
      </c>
      <c r="C159">
        <v>1.088</v>
      </c>
      <c r="D159">
        <f t="shared" si="4"/>
        <v>0.188000000000002</v>
      </c>
    </row>
    <row r="160" spans="1:4">
      <c r="A160" s="1">
        <v>158</v>
      </c>
      <c r="B160">
        <v>0.8</v>
      </c>
      <c r="C160">
        <v>0.816999999999999</v>
      </c>
      <c r="D160">
        <f t="shared" si="4"/>
        <v>0.0169999999999985</v>
      </c>
    </row>
    <row r="161" spans="1:4">
      <c r="A161" s="1">
        <v>159</v>
      </c>
      <c r="B161">
        <v>2.4</v>
      </c>
      <c r="C161">
        <v>2.578</v>
      </c>
      <c r="D161">
        <f t="shared" si="4"/>
        <v>0.178000000000003</v>
      </c>
    </row>
    <row r="162" spans="1:4">
      <c r="A162" s="1">
        <v>160</v>
      </c>
      <c r="B162">
        <v>2.4</v>
      </c>
      <c r="C162">
        <v>2.549</v>
      </c>
      <c r="D162">
        <f t="shared" si="4"/>
        <v>0.149000000000003</v>
      </c>
    </row>
    <row r="163" spans="1:4">
      <c r="A163" s="1">
        <v>161</v>
      </c>
      <c r="B163">
        <v>2.4</v>
      </c>
      <c r="C163">
        <v>2.807</v>
      </c>
      <c r="D163">
        <f>C163-B163</f>
        <v>0.407000000000003</v>
      </c>
    </row>
    <row r="164" spans="1:4">
      <c r="A164" s="1">
        <v>162</v>
      </c>
      <c r="B164">
        <v>2.4</v>
      </c>
      <c r="C164">
        <v>2.463</v>
      </c>
      <c r="D164">
        <f>C164-B164</f>
        <v>0.0630000000000042</v>
      </c>
    </row>
    <row r="165" spans="1:4">
      <c r="A165" s="1">
        <v>163</v>
      </c>
      <c r="B165">
        <v>4</v>
      </c>
      <c r="C165">
        <v>3.541</v>
      </c>
      <c r="D165">
        <f>C165-B165</f>
        <v>-0.459000000000001</v>
      </c>
    </row>
    <row r="166" spans="1:4">
      <c r="A166" s="1">
        <v>164</v>
      </c>
      <c r="B166">
        <v>4</v>
      </c>
      <c r="C166">
        <v>3.656</v>
      </c>
      <c r="D166">
        <f>C166-B166</f>
        <v>-0.344000000000002</v>
      </c>
    </row>
    <row r="167" spans="1:4">
      <c r="A167" s="1">
        <v>165</v>
      </c>
      <c r="B167">
        <v>0.4</v>
      </c>
      <c r="C167">
        <v>0.5</v>
      </c>
      <c r="D167">
        <f>C167-B167</f>
        <v>0.0999999999999995</v>
      </c>
    </row>
    <row r="168" spans="1:4">
      <c r="A168" s="1">
        <v>166</v>
      </c>
      <c r="B168">
        <v>1.2</v>
      </c>
      <c r="C168">
        <v>1.551</v>
      </c>
      <c r="D168">
        <f>C168-B168</f>
        <v>0.350999999999999</v>
      </c>
    </row>
    <row r="169" spans="1:4">
      <c r="A169" s="1">
        <v>167</v>
      </c>
      <c r="B169">
        <v>2.8</v>
      </c>
      <c r="C169">
        <v>3.124</v>
      </c>
      <c r="D169">
        <f>C169-B169</f>
        <v>0.324000000000001</v>
      </c>
    </row>
    <row r="170" spans="1:4">
      <c r="A170" s="1">
        <v>168</v>
      </c>
      <c r="B170">
        <v>4</v>
      </c>
      <c r="C170">
        <v>2.969</v>
      </c>
      <c r="D170">
        <f>C170-B170</f>
        <v>-1.031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1.325</v>
      </c>
      <c r="D2">
        <f>C2-B2</f>
        <v>0.524999999999999</v>
      </c>
    </row>
    <row r="3" spans="1:4">
      <c r="A3" s="1">
        <v>1</v>
      </c>
      <c r="B3">
        <v>0.8</v>
      </c>
      <c r="C3">
        <v>0.931999999999999</v>
      </c>
      <c r="D3">
        <f t="shared" ref="D3:D34" si="0">C3-B3</f>
        <v>0.131999999999999</v>
      </c>
    </row>
    <row r="4" spans="1:4">
      <c r="A4" s="1">
        <v>2</v>
      </c>
      <c r="B4">
        <v>1.7</v>
      </c>
      <c r="C4">
        <v>1.683</v>
      </c>
      <c r="D4">
        <f t="shared" si="0"/>
        <v>-0.0169999999999999</v>
      </c>
    </row>
    <row r="5" spans="1:4">
      <c r="A5" s="1">
        <v>3</v>
      </c>
      <c r="B5">
        <v>2.9</v>
      </c>
      <c r="C5">
        <v>2.853</v>
      </c>
      <c r="D5">
        <f t="shared" si="0"/>
        <v>-0.0469999999999957</v>
      </c>
    </row>
    <row r="6" spans="1:4">
      <c r="A6" s="1">
        <v>4</v>
      </c>
      <c r="B6">
        <v>3.9</v>
      </c>
      <c r="C6">
        <v>4.027</v>
      </c>
      <c r="D6">
        <f t="shared" si="0"/>
        <v>0.126999999999997</v>
      </c>
    </row>
    <row r="7" spans="1:4">
      <c r="A7" s="1">
        <v>5</v>
      </c>
      <c r="B7">
        <v>1</v>
      </c>
      <c r="C7">
        <v>1.043</v>
      </c>
      <c r="D7">
        <f t="shared" si="0"/>
        <v>0.042999999999999</v>
      </c>
    </row>
    <row r="8" spans="1:4">
      <c r="A8" s="1">
        <v>6</v>
      </c>
      <c r="B8">
        <v>1.9</v>
      </c>
      <c r="C8">
        <v>1.753</v>
      </c>
      <c r="D8">
        <f t="shared" si="0"/>
        <v>-0.146999999999999</v>
      </c>
    </row>
    <row r="9" spans="1:4">
      <c r="A9" s="1">
        <v>7</v>
      </c>
      <c r="B9">
        <v>2.9</v>
      </c>
      <c r="C9">
        <v>2.844</v>
      </c>
      <c r="D9">
        <f t="shared" si="0"/>
        <v>-0.0559999999999978</v>
      </c>
    </row>
    <row r="10" spans="1:4">
      <c r="A10" s="1">
        <v>8</v>
      </c>
      <c r="B10">
        <v>4.1</v>
      </c>
      <c r="C10">
        <v>4.016</v>
      </c>
      <c r="D10">
        <f t="shared" si="0"/>
        <v>-0.0839999999999996</v>
      </c>
    </row>
    <row r="11" spans="1:4">
      <c r="A11" s="1">
        <v>9</v>
      </c>
      <c r="B11">
        <v>0.9</v>
      </c>
      <c r="C11">
        <v>0.909833333333334</v>
      </c>
      <c r="D11">
        <f t="shared" si="0"/>
        <v>0.00983333333333414</v>
      </c>
    </row>
    <row r="12" spans="1:4">
      <c r="A12" s="1">
        <v>10</v>
      </c>
      <c r="B12">
        <v>1.5</v>
      </c>
      <c r="C12">
        <v>1.628</v>
      </c>
      <c r="D12">
        <f t="shared" si="0"/>
        <v>0.127999999999999</v>
      </c>
    </row>
    <row r="13" spans="1:4">
      <c r="A13" s="1">
        <v>11</v>
      </c>
      <c r="B13">
        <v>2.9</v>
      </c>
      <c r="C13">
        <v>2.888</v>
      </c>
      <c r="D13">
        <f t="shared" si="0"/>
        <v>-0.0119999999999978</v>
      </c>
    </row>
    <row r="14" spans="1:4">
      <c r="A14" s="1">
        <v>12</v>
      </c>
      <c r="B14">
        <v>4.2</v>
      </c>
      <c r="C14">
        <v>4.105</v>
      </c>
      <c r="D14">
        <f t="shared" si="0"/>
        <v>-0.0950000000000024</v>
      </c>
    </row>
    <row r="15" spans="1:4">
      <c r="A15" s="1">
        <v>13</v>
      </c>
      <c r="B15">
        <v>1</v>
      </c>
      <c r="C15">
        <v>1.29533333333333</v>
      </c>
      <c r="D15">
        <f t="shared" si="0"/>
        <v>0.295333333333333</v>
      </c>
    </row>
    <row r="16" spans="1:4">
      <c r="A16" s="1">
        <v>14</v>
      </c>
      <c r="B16">
        <v>1.8</v>
      </c>
      <c r="C16">
        <v>1.618</v>
      </c>
      <c r="D16">
        <f t="shared" si="0"/>
        <v>-0.182000000000002</v>
      </c>
    </row>
    <row r="17" spans="1:4">
      <c r="A17" s="1">
        <v>15</v>
      </c>
      <c r="B17">
        <v>2.8</v>
      </c>
      <c r="C17">
        <v>2.402</v>
      </c>
      <c r="D17">
        <f t="shared" si="0"/>
        <v>-0.397999999999996</v>
      </c>
    </row>
    <row r="18" spans="1:4">
      <c r="A18" s="1">
        <v>16</v>
      </c>
      <c r="B18">
        <v>4.1</v>
      </c>
      <c r="C18">
        <v>3.957</v>
      </c>
      <c r="D18">
        <f t="shared" si="0"/>
        <v>-0.143</v>
      </c>
    </row>
    <row r="19" spans="1:4">
      <c r="A19" s="1">
        <v>17</v>
      </c>
      <c r="B19">
        <v>0.4</v>
      </c>
      <c r="C19">
        <v>1.686</v>
      </c>
      <c r="D19">
        <f t="shared" si="0"/>
        <v>1.286</v>
      </c>
    </row>
    <row r="20" spans="1:4">
      <c r="A20" s="1">
        <v>18</v>
      </c>
      <c r="B20">
        <v>1.2</v>
      </c>
      <c r="C20">
        <v>1.388</v>
      </c>
      <c r="D20">
        <f t="shared" si="0"/>
        <v>0.188000000000001</v>
      </c>
    </row>
    <row r="21" spans="1:4">
      <c r="A21" s="1">
        <v>19</v>
      </c>
      <c r="B21">
        <v>1.7</v>
      </c>
      <c r="C21">
        <v>1.681</v>
      </c>
      <c r="D21">
        <f t="shared" si="0"/>
        <v>-0.0190000000000019</v>
      </c>
    </row>
    <row r="22" spans="1:4">
      <c r="A22" s="1">
        <v>20</v>
      </c>
      <c r="B22">
        <v>2.9</v>
      </c>
      <c r="C22">
        <v>2.871</v>
      </c>
      <c r="D22">
        <f t="shared" si="0"/>
        <v>-0.0289999999999968</v>
      </c>
    </row>
    <row r="23" spans="1:4">
      <c r="A23" s="1">
        <v>21</v>
      </c>
      <c r="B23">
        <v>4</v>
      </c>
      <c r="C23">
        <v>4.048</v>
      </c>
      <c r="D23">
        <f t="shared" si="0"/>
        <v>0.0479999999999983</v>
      </c>
    </row>
    <row r="24" spans="1:4">
      <c r="A24" s="1">
        <v>22</v>
      </c>
      <c r="B24">
        <v>0.4</v>
      </c>
      <c r="C24">
        <v>2.64973333333333</v>
      </c>
      <c r="D24">
        <f t="shared" si="0"/>
        <v>2.24973333333333</v>
      </c>
    </row>
    <row r="25" spans="1:4">
      <c r="A25" s="1">
        <v>23</v>
      </c>
      <c r="B25">
        <v>1.2</v>
      </c>
      <c r="C25">
        <v>1.4</v>
      </c>
      <c r="D25">
        <f t="shared" si="0"/>
        <v>0.2</v>
      </c>
    </row>
    <row r="26" spans="1:4">
      <c r="A26" s="1">
        <v>24</v>
      </c>
      <c r="B26">
        <v>1.7</v>
      </c>
      <c r="C26">
        <v>1.495</v>
      </c>
      <c r="D26">
        <f t="shared" si="0"/>
        <v>-0.205</v>
      </c>
    </row>
    <row r="27" spans="1:4">
      <c r="A27" s="1">
        <v>25</v>
      </c>
      <c r="B27">
        <v>2.8</v>
      </c>
      <c r="C27">
        <v>2.698</v>
      </c>
      <c r="D27">
        <f t="shared" si="0"/>
        <v>-0.101999999999996</v>
      </c>
    </row>
    <row r="28" spans="1:4">
      <c r="A28" s="1">
        <v>26</v>
      </c>
      <c r="B28">
        <v>4</v>
      </c>
      <c r="C28">
        <v>3.997</v>
      </c>
      <c r="D28">
        <f t="shared" si="0"/>
        <v>-0.003000000000001</v>
      </c>
    </row>
    <row r="29" spans="1:4">
      <c r="A29" s="1">
        <v>27</v>
      </c>
      <c r="B29">
        <v>0.8</v>
      </c>
      <c r="C29">
        <v>1.186</v>
      </c>
      <c r="D29">
        <f t="shared" si="0"/>
        <v>0.385999999999999</v>
      </c>
    </row>
    <row r="30" spans="1:4">
      <c r="A30" s="1">
        <v>28</v>
      </c>
      <c r="B30">
        <v>0.5</v>
      </c>
      <c r="C30">
        <v>0.52</v>
      </c>
      <c r="D30">
        <f t="shared" si="0"/>
        <v>0.0199999999999997</v>
      </c>
    </row>
    <row r="31" spans="1:4">
      <c r="A31" s="1">
        <v>29</v>
      </c>
      <c r="B31">
        <v>1.4</v>
      </c>
      <c r="C31">
        <v>1.412</v>
      </c>
      <c r="D31">
        <f t="shared" si="0"/>
        <v>0.0120000000000011</v>
      </c>
    </row>
    <row r="32" spans="1:4">
      <c r="A32" s="1">
        <v>30</v>
      </c>
      <c r="B32">
        <v>1.6</v>
      </c>
      <c r="C32">
        <v>1.649</v>
      </c>
      <c r="D32">
        <f t="shared" si="0"/>
        <v>0.0489999999999988</v>
      </c>
    </row>
    <row r="33" spans="1:4">
      <c r="A33" s="1">
        <v>31</v>
      </c>
      <c r="B33">
        <v>2.8</v>
      </c>
      <c r="C33">
        <v>2.744</v>
      </c>
      <c r="D33">
        <f t="shared" si="0"/>
        <v>-0.0559999999999956</v>
      </c>
    </row>
    <row r="34" spans="1:4">
      <c r="A34" s="1">
        <v>32</v>
      </c>
      <c r="B34">
        <v>4</v>
      </c>
      <c r="C34">
        <v>4.022</v>
      </c>
      <c r="D34">
        <f t="shared" si="0"/>
        <v>0.0219999999999976</v>
      </c>
    </row>
    <row r="35" spans="1:4">
      <c r="A35" s="1">
        <v>33</v>
      </c>
      <c r="B35">
        <v>0.5</v>
      </c>
      <c r="C35">
        <v>0.483999999999999</v>
      </c>
      <c r="D35">
        <f t="shared" ref="D35:D66" si="1">C35-B35</f>
        <v>-0.0160000000000005</v>
      </c>
    </row>
    <row r="36" spans="1:4">
      <c r="A36" s="1">
        <v>34</v>
      </c>
      <c r="B36">
        <v>1.2</v>
      </c>
      <c r="C36">
        <v>1.385</v>
      </c>
      <c r="D36">
        <f t="shared" si="1"/>
        <v>0.185</v>
      </c>
    </row>
    <row r="37" spans="1:4">
      <c r="A37" s="1">
        <v>35</v>
      </c>
      <c r="B37">
        <v>1.8</v>
      </c>
      <c r="C37">
        <v>1.745</v>
      </c>
      <c r="D37">
        <f t="shared" si="1"/>
        <v>-0.0549999999999999</v>
      </c>
    </row>
    <row r="38" spans="1:4">
      <c r="A38" s="1">
        <v>36</v>
      </c>
      <c r="B38">
        <v>2.9</v>
      </c>
      <c r="C38">
        <v>2.875</v>
      </c>
      <c r="D38">
        <f t="shared" si="1"/>
        <v>-0.0249999999999977</v>
      </c>
    </row>
    <row r="39" spans="1:4">
      <c r="A39" s="1">
        <v>37</v>
      </c>
      <c r="B39">
        <v>3.9</v>
      </c>
      <c r="C39">
        <v>3.983</v>
      </c>
      <c r="D39">
        <f t="shared" si="1"/>
        <v>0.082999999999998</v>
      </c>
    </row>
    <row r="40" spans="1:4">
      <c r="A40" s="1">
        <v>38</v>
      </c>
      <c r="B40">
        <v>0.8</v>
      </c>
      <c r="C40">
        <v>0.680999999999999</v>
      </c>
      <c r="D40">
        <f t="shared" si="1"/>
        <v>-0.119000000000001</v>
      </c>
    </row>
    <row r="41" spans="1:4">
      <c r="A41" s="1">
        <v>39</v>
      </c>
      <c r="B41">
        <v>1.6</v>
      </c>
      <c r="C41">
        <v>1.494</v>
      </c>
      <c r="D41">
        <f t="shared" si="1"/>
        <v>-0.106000000000001</v>
      </c>
    </row>
    <row r="42" spans="1:4">
      <c r="A42" s="1">
        <v>40</v>
      </c>
      <c r="B42">
        <v>2.8</v>
      </c>
      <c r="C42">
        <v>1.775</v>
      </c>
      <c r="D42">
        <f t="shared" si="1"/>
        <v>-1.025</v>
      </c>
    </row>
    <row r="43" spans="1:4">
      <c r="A43" s="1">
        <v>41</v>
      </c>
      <c r="B43">
        <v>4</v>
      </c>
      <c r="C43">
        <v>3.209</v>
      </c>
      <c r="D43">
        <f t="shared" si="1"/>
        <v>-0.790999999999999</v>
      </c>
    </row>
    <row r="44" spans="1:4">
      <c r="A44" s="1">
        <v>42</v>
      </c>
      <c r="B44">
        <v>0.8</v>
      </c>
      <c r="C44">
        <v>0.898</v>
      </c>
      <c r="D44">
        <f t="shared" si="1"/>
        <v>0.0979999999999998</v>
      </c>
    </row>
    <row r="45" spans="1:4">
      <c r="A45" s="1">
        <v>43</v>
      </c>
      <c r="B45">
        <v>1.8</v>
      </c>
      <c r="C45">
        <v>1.744</v>
      </c>
      <c r="D45">
        <f t="shared" si="1"/>
        <v>-0.0559999999999989</v>
      </c>
    </row>
    <row r="46" spans="1:4">
      <c r="A46" s="1">
        <v>44</v>
      </c>
      <c r="B46">
        <v>3</v>
      </c>
      <c r="C46">
        <v>2.404</v>
      </c>
      <c r="D46">
        <f t="shared" si="1"/>
        <v>-0.596000000000001</v>
      </c>
    </row>
    <row r="47" spans="1:4">
      <c r="A47" s="1">
        <v>45</v>
      </c>
      <c r="B47">
        <v>4.4</v>
      </c>
      <c r="C47">
        <v>4.098</v>
      </c>
      <c r="D47">
        <f t="shared" si="1"/>
        <v>-0.302000000000005</v>
      </c>
    </row>
    <row r="48" spans="1:4">
      <c r="A48" s="1">
        <v>46</v>
      </c>
      <c r="B48">
        <v>1.6</v>
      </c>
      <c r="C48">
        <v>2.22</v>
      </c>
      <c r="D48">
        <f t="shared" si="1"/>
        <v>0.62</v>
      </c>
    </row>
    <row r="49" spans="1:4">
      <c r="A49" s="1">
        <v>47</v>
      </c>
      <c r="B49">
        <v>2.8</v>
      </c>
      <c r="C49">
        <v>3.092</v>
      </c>
      <c r="D49">
        <f t="shared" si="1"/>
        <v>0.292</v>
      </c>
    </row>
    <row r="50" spans="1:4">
      <c r="A50" s="1">
        <v>48</v>
      </c>
      <c r="B50">
        <v>4</v>
      </c>
      <c r="C50">
        <v>3.691</v>
      </c>
      <c r="D50">
        <f t="shared" si="1"/>
        <v>-0.308999999999999</v>
      </c>
    </row>
    <row r="51" spans="1:4">
      <c r="A51" s="1">
        <v>49</v>
      </c>
      <c r="B51">
        <v>1.6</v>
      </c>
      <c r="C51">
        <v>2.192</v>
      </c>
      <c r="D51">
        <f t="shared" si="1"/>
        <v>0.592000000000002</v>
      </c>
    </row>
    <row r="52" spans="1:4">
      <c r="A52" s="1">
        <v>50</v>
      </c>
      <c r="B52">
        <v>2.8</v>
      </c>
      <c r="C52">
        <v>2.972</v>
      </c>
      <c r="D52">
        <f t="shared" si="1"/>
        <v>0.172000000000002</v>
      </c>
    </row>
    <row r="53" spans="1:4">
      <c r="A53" s="1">
        <v>51</v>
      </c>
      <c r="B53">
        <v>4.4</v>
      </c>
      <c r="C53">
        <v>4.516</v>
      </c>
      <c r="D53">
        <f t="shared" si="1"/>
        <v>0.115999999999995</v>
      </c>
    </row>
    <row r="54" spans="1:4">
      <c r="A54" s="1">
        <v>52</v>
      </c>
      <c r="B54">
        <v>0.4</v>
      </c>
      <c r="C54">
        <v>0.454999999999999</v>
      </c>
      <c r="D54">
        <f t="shared" si="1"/>
        <v>0.0549999999999993</v>
      </c>
    </row>
    <row r="55" spans="1:4">
      <c r="A55" s="1">
        <v>53</v>
      </c>
      <c r="B55">
        <v>1.2</v>
      </c>
      <c r="C55">
        <v>1.415</v>
      </c>
      <c r="D55">
        <f t="shared" si="1"/>
        <v>0.215</v>
      </c>
    </row>
    <row r="56" spans="1:4">
      <c r="A56" s="1">
        <v>54</v>
      </c>
      <c r="B56">
        <v>2.8</v>
      </c>
      <c r="C56">
        <v>2.852</v>
      </c>
      <c r="D56">
        <f t="shared" si="1"/>
        <v>0.052000000000004</v>
      </c>
    </row>
    <row r="57" spans="1:4">
      <c r="A57" s="1">
        <v>55</v>
      </c>
      <c r="B57">
        <v>4</v>
      </c>
      <c r="C57">
        <v>3.919</v>
      </c>
      <c r="D57">
        <f t="shared" si="1"/>
        <v>-0.0809999999999991</v>
      </c>
    </row>
    <row r="58" spans="1:4">
      <c r="A58" s="1">
        <v>56</v>
      </c>
      <c r="B58">
        <v>0.4</v>
      </c>
      <c r="C58">
        <v>0.468999999999999</v>
      </c>
      <c r="D58">
        <f t="shared" si="1"/>
        <v>0.0689999999999993</v>
      </c>
    </row>
    <row r="59" spans="1:4">
      <c r="A59" s="1">
        <v>57</v>
      </c>
      <c r="B59">
        <v>1.2</v>
      </c>
      <c r="C59">
        <v>1.542</v>
      </c>
      <c r="D59">
        <f t="shared" si="1"/>
        <v>0.342</v>
      </c>
    </row>
    <row r="60" spans="1:4">
      <c r="A60" s="1">
        <v>58</v>
      </c>
      <c r="B60">
        <v>2.8</v>
      </c>
      <c r="C60">
        <v>2.912</v>
      </c>
      <c r="D60">
        <f t="shared" si="1"/>
        <v>0.112000000000002</v>
      </c>
    </row>
    <row r="61" spans="1:4">
      <c r="A61" s="1">
        <v>59</v>
      </c>
      <c r="B61">
        <v>4</v>
      </c>
      <c r="C61">
        <v>4.42</v>
      </c>
      <c r="D61">
        <f t="shared" si="1"/>
        <v>0.42</v>
      </c>
    </row>
    <row r="62" spans="1:4">
      <c r="A62" s="1">
        <v>60</v>
      </c>
      <c r="B62">
        <v>0.8</v>
      </c>
      <c r="C62">
        <v>0.968999999999999</v>
      </c>
      <c r="D62">
        <f t="shared" si="1"/>
        <v>0.168999999999999</v>
      </c>
    </row>
    <row r="63" spans="1:4">
      <c r="A63" s="1">
        <v>61</v>
      </c>
      <c r="B63">
        <v>2</v>
      </c>
      <c r="C63">
        <v>2.509</v>
      </c>
      <c r="D63">
        <f t="shared" si="1"/>
        <v>0.509000000000003</v>
      </c>
    </row>
    <row r="64" spans="1:4">
      <c r="A64" s="1">
        <v>62</v>
      </c>
      <c r="B64">
        <v>3.2</v>
      </c>
      <c r="C64">
        <v>3.208</v>
      </c>
      <c r="D64">
        <f t="shared" si="1"/>
        <v>0.00799999999999601</v>
      </c>
    </row>
    <row r="65" spans="1:4">
      <c r="A65" s="1">
        <v>63</v>
      </c>
      <c r="B65">
        <v>4</v>
      </c>
      <c r="C65">
        <v>4.063</v>
      </c>
      <c r="D65">
        <f t="shared" si="1"/>
        <v>0.0630000000000033</v>
      </c>
    </row>
    <row r="66" spans="1:4">
      <c r="A66" s="1">
        <v>64</v>
      </c>
      <c r="B66">
        <v>0.8</v>
      </c>
      <c r="C66">
        <v>0.691999999999999</v>
      </c>
      <c r="D66">
        <f t="shared" si="1"/>
        <v>-0.108000000000001</v>
      </c>
    </row>
    <row r="67" spans="1:4">
      <c r="A67" s="1">
        <v>65</v>
      </c>
      <c r="B67">
        <v>0.7</v>
      </c>
      <c r="C67">
        <v>1.052</v>
      </c>
      <c r="D67">
        <f t="shared" ref="D67:D98" si="2">C67-B67</f>
        <v>0.352</v>
      </c>
    </row>
    <row r="68" spans="1:4">
      <c r="A68" s="1">
        <v>66</v>
      </c>
      <c r="B68">
        <v>1.6</v>
      </c>
      <c r="C68">
        <v>2.427</v>
      </c>
      <c r="D68">
        <f t="shared" si="2"/>
        <v>0.826999999999997</v>
      </c>
    </row>
    <row r="69" spans="1:4">
      <c r="A69" s="1">
        <v>67</v>
      </c>
      <c r="B69">
        <v>2.4</v>
      </c>
      <c r="C69">
        <v>2.446</v>
      </c>
      <c r="D69">
        <f t="shared" si="2"/>
        <v>0.0460000000000043</v>
      </c>
    </row>
    <row r="70" spans="1:4">
      <c r="A70" s="1">
        <v>68</v>
      </c>
      <c r="B70">
        <v>4</v>
      </c>
      <c r="C70">
        <v>3.724</v>
      </c>
      <c r="D70">
        <f t="shared" si="2"/>
        <v>-0.276000000000001</v>
      </c>
    </row>
    <row r="71" spans="1:4">
      <c r="A71" s="1">
        <v>69</v>
      </c>
      <c r="B71">
        <v>2.4</v>
      </c>
      <c r="C71">
        <v>1.422</v>
      </c>
      <c r="D71">
        <f t="shared" si="2"/>
        <v>-0.978</v>
      </c>
    </row>
    <row r="72" spans="1:4">
      <c r="A72" s="1">
        <v>70</v>
      </c>
      <c r="B72">
        <v>0.5</v>
      </c>
      <c r="C72">
        <v>0.498</v>
      </c>
      <c r="D72">
        <f t="shared" si="2"/>
        <v>-0.00200000000000022</v>
      </c>
    </row>
    <row r="73" spans="1:4">
      <c r="A73" s="1">
        <v>71</v>
      </c>
      <c r="B73">
        <v>1.3</v>
      </c>
      <c r="C73">
        <v>1.133</v>
      </c>
      <c r="D73">
        <f t="shared" si="2"/>
        <v>-0.167000000000002</v>
      </c>
    </row>
    <row r="74" spans="1:4">
      <c r="A74" s="1">
        <v>72</v>
      </c>
      <c r="B74">
        <v>2.8</v>
      </c>
      <c r="C74">
        <v>3.202</v>
      </c>
      <c r="D74">
        <f t="shared" si="2"/>
        <v>0.402000000000004</v>
      </c>
    </row>
    <row r="75" spans="1:4">
      <c r="A75" s="1">
        <v>73</v>
      </c>
      <c r="B75">
        <v>4.1</v>
      </c>
      <c r="C75">
        <v>4.041</v>
      </c>
      <c r="D75">
        <f t="shared" si="2"/>
        <v>-0.0589999999999957</v>
      </c>
    </row>
    <row r="76" spans="1:4">
      <c r="A76" s="1">
        <v>74</v>
      </c>
      <c r="B76">
        <v>0.8</v>
      </c>
      <c r="C76">
        <v>0.837999999999999</v>
      </c>
      <c r="D76">
        <f t="shared" si="2"/>
        <v>0.0379999999999988</v>
      </c>
    </row>
    <row r="77" spans="1:4">
      <c r="A77" s="1">
        <v>75</v>
      </c>
      <c r="B77">
        <v>0.8</v>
      </c>
      <c r="C77">
        <v>0.902999999999999</v>
      </c>
      <c r="D77">
        <f t="shared" si="2"/>
        <v>0.102999999999999</v>
      </c>
    </row>
    <row r="78" spans="1:4">
      <c r="A78" s="1">
        <v>76</v>
      </c>
      <c r="B78">
        <v>2.5</v>
      </c>
      <c r="C78">
        <v>2.491</v>
      </c>
      <c r="D78">
        <f t="shared" si="2"/>
        <v>-0.00899999999999812</v>
      </c>
    </row>
    <row r="79" spans="1:4">
      <c r="A79" s="1">
        <v>77</v>
      </c>
      <c r="B79">
        <v>3.2</v>
      </c>
      <c r="C79">
        <v>3.687</v>
      </c>
      <c r="D79">
        <f t="shared" si="2"/>
        <v>0.486999999999999</v>
      </c>
    </row>
    <row r="80" spans="1:4">
      <c r="A80" s="1">
        <v>78</v>
      </c>
      <c r="B80">
        <v>4</v>
      </c>
      <c r="C80">
        <v>3.801</v>
      </c>
      <c r="D80">
        <f t="shared" si="2"/>
        <v>-0.199</v>
      </c>
    </row>
    <row r="81" spans="1:4">
      <c r="A81" s="1">
        <v>79</v>
      </c>
      <c r="B81">
        <v>2</v>
      </c>
      <c r="C81">
        <v>1.98</v>
      </c>
      <c r="D81">
        <f t="shared" si="2"/>
        <v>-0.0199999999999989</v>
      </c>
    </row>
    <row r="82" spans="1:4">
      <c r="A82" s="1">
        <v>80</v>
      </c>
      <c r="B82">
        <v>0.8</v>
      </c>
      <c r="C82">
        <v>0.827999999999999</v>
      </c>
      <c r="D82">
        <f t="shared" si="2"/>
        <v>0.0279999999999989</v>
      </c>
    </row>
    <row r="83" spans="1:4">
      <c r="A83" s="1">
        <v>81</v>
      </c>
      <c r="B83">
        <v>0.8</v>
      </c>
      <c r="C83">
        <v>0.933999999999999</v>
      </c>
      <c r="D83">
        <f t="shared" si="2"/>
        <v>0.133999999999999</v>
      </c>
    </row>
    <row r="84" spans="1:4">
      <c r="A84" s="1">
        <v>82</v>
      </c>
      <c r="B84">
        <v>2.4</v>
      </c>
      <c r="C84">
        <v>2.831</v>
      </c>
      <c r="D84">
        <f t="shared" si="2"/>
        <v>0.431</v>
      </c>
    </row>
    <row r="85" spans="1:4">
      <c r="A85" s="1">
        <v>83</v>
      </c>
      <c r="B85">
        <v>4</v>
      </c>
      <c r="C85">
        <v>4.165</v>
      </c>
      <c r="D85">
        <f t="shared" si="2"/>
        <v>0.165</v>
      </c>
    </row>
    <row r="86" spans="1:4">
      <c r="A86" s="1">
        <v>84</v>
      </c>
      <c r="B86">
        <v>1.8</v>
      </c>
      <c r="C86">
        <v>1.686</v>
      </c>
      <c r="D86">
        <f t="shared" si="2"/>
        <v>-0.113999999999999</v>
      </c>
    </row>
    <row r="87" spans="1:4">
      <c r="A87" s="1">
        <v>85</v>
      </c>
      <c r="B87">
        <v>1.6</v>
      </c>
      <c r="C87">
        <v>1.995</v>
      </c>
      <c r="D87">
        <f t="shared" si="2"/>
        <v>0.394999999999998</v>
      </c>
    </row>
    <row r="88" spans="1:4">
      <c r="A88" s="1">
        <v>86</v>
      </c>
      <c r="B88">
        <v>1.6</v>
      </c>
      <c r="C88">
        <v>1.531</v>
      </c>
      <c r="D88">
        <f t="shared" si="2"/>
        <v>-0.0690000000000002</v>
      </c>
    </row>
    <row r="89" spans="1:4">
      <c r="A89" s="1">
        <v>87</v>
      </c>
      <c r="B89">
        <v>2.8</v>
      </c>
      <c r="C89">
        <v>2.716</v>
      </c>
      <c r="D89">
        <f t="shared" si="2"/>
        <v>-0.0839999999999956</v>
      </c>
    </row>
    <row r="90" spans="1:4">
      <c r="A90" s="1">
        <v>88</v>
      </c>
      <c r="B90">
        <v>4</v>
      </c>
      <c r="C90">
        <v>4.017</v>
      </c>
      <c r="D90">
        <f t="shared" si="2"/>
        <v>0.0169999999999986</v>
      </c>
    </row>
    <row r="91" spans="1:4">
      <c r="A91" s="1">
        <v>89</v>
      </c>
      <c r="B91">
        <v>1.6</v>
      </c>
      <c r="C91">
        <v>1.538</v>
      </c>
      <c r="D91">
        <f t="shared" si="2"/>
        <v>-0.0620000000000012</v>
      </c>
    </row>
    <row r="92" spans="1:4">
      <c r="A92" s="1">
        <v>90</v>
      </c>
      <c r="B92">
        <v>2.8</v>
      </c>
      <c r="C92">
        <v>2.647</v>
      </c>
      <c r="D92">
        <f t="shared" si="2"/>
        <v>-0.152999999999996</v>
      </c>
    </row>
    <row r="93" spans="1:4">
      <c r="A93" s="1">
        <v>91</v>
      </c>
      <c r="B93">
        <v>4</v>
      </c>
      <c r="C93">
        <v>4.052</v>
      </c>
      <c r="D93">
        <f t="shared" si="2"/>
        <v>0.0519999999999978</v>
      </c>
    </row>
    <row r="94" spans="1:4">
      <c r="A94" s="1">
        <v>92</v>
      </c>
      <c r="B94">
        <v>1.6</v>
      </c>
      <c r="C94">
        <v>1.454</v>
      </c>
      <c r="D94">
        <f t="shared" si="2"/>
        <v>-0.146000000000001</v>
      </c>
    </row>
    <row r="95" spans="1:4">
      <c r="A95" s="1">
        <v>93</v>
      </c>
      <c r="B95">
        <v>2.8</v>
      </c>
      <c r="C95">
        <v>3.081</v>
      </c>
      <c r="D95">
        <f t="shared" si="2"/>
        <v>0.281000000000001</v>
      </c>
    </row>
    <row r="96" spans="1:4">
      <c r="A96" s="1">
        <v>94</v>
      </c>
      <c r="B96">
        <v>3.9</v>
      </c>
      <c r="C96">
        <v>3.701</v>
      </c>
      <c r="D96">
        <f t="shared" si="2"/>
        <v>-0.199000000000002</v>
      </c>
    </row>
    <row r="97" spans="1:4">
      <c r="A97" s="1">
        <v>95</v>
      </c>
      <c r="B97">
        <v>3.2</v>
      </c>
      <c r="C97">
        <v>2.601</v>
      </c>
      <c r="D97">
        <f t="shared" si="2"/>
        <v>-0.599000000000003</v>
      </c>
    </row>
    <row r="98" spans="1:4">
      <c r="A98" s="1">
        <v>96</v>
      </c>
      <c r="B98">
        <v>5</v>
      </c>
      <c r="C98">
        <v>4.769</v>
      </c>
      <c r="D98">
        <f t="shared" si="2"/>
        <v>-0.230999999999999</v>
      </c>
    </row>
    <row r="99" spans="1:4">
      <c r="A99" s="1">
        <v>97</v>
      </c>
      <c r="B99">
        <v>1.6</v>
      </c>
      <c r="C99">
        <v>1.64</v>
      </c>
      <c r="D99">
        <f t="shared" ref="D99:D130" si="3">C99-B99</f>
        <v>0.0399999999999978</v>
      </c>
    </row>
    <row r="100" spans="1:4">
      <c r="A100" s="1">
        <v>98</v>
      </c>
      <c r="B100">
        <v>2.8</v>
      </c>
      <c r="C100">
        <v>2.014</v>
      </c>
      <c r="D100">
        <f t="shared" si="3"/>
        <v>-0.785999999999998</v>
      </c>
    </row>
    <row r="101" spans="1:4">
      <c r="A101" s="1">
        <v>99</v>
      </c>
      <c r="B101">
        <v>4</v>
      </c>
      <c r="C101">
        <v>3.14</v>
      </c>
      <c r="D101">
        <f t="shared" si="3"/>
        <v>-0.859999999999998</v>
      </c>
    </row>
    <row r="102" spans="1:4">
      <c r="A102" s="1">
        <v>100</v>
      </c>
      <c r="B102">
        <v>3.2</v>
      </c>
      <c r="C102">
        <v>2.86</v>
      </c>
      <c r="D102">
        <f t="shared" si="3"/>
        <v>-0.340000000000001</v>
      </c>
    </row>
    <row r="103" spans="1:4">
      <c r="A103" s="1">
        <v>101</v>
      </c>
      <c r="B103">
        <v>4.8</v>
      </c>
      <c r="C103">
        <v>3.399</v>
      </c>
      <c r="D103">
        <f t="shared" si="3"/>
        <v>-1.401</v>
      </c>
    </row>
    <row r="104" spans="1:4">
      <c r="A104" s="1">
        <v>102</v>
      </c>
      <c r="B104">
        <v>0.8</v>
      </c>
      <c r="C104">
        <v>0.837999999999999</v>
      </c>
      <c r="D104">
        <f t="shared" si="3"/>
        <v>0.0379999999999988</v>
      </c>
    </row>
    <row r="105" spans="1:4">
      <c r="A105" s="1">
        <v>103</v>
      </c>
      <c r="B105">
        <v>2.4</v>
      </c>
      <c r="C105">
        <v>2.529</v>
      </c>
      <c r="D105">
        <f t="shared" si="3"/>
        <v>0.129000000000003</v>
      </c>
    </row>
    <row r="106" spans="1:4">
      <c r="A106" s="1">
        <v>104</v>
      </c>
      <c r="B106">
        <v>4</v>
      </c>
      <c r="C106">
        <v>4.018</v>
      </c>
      <c r="D106">
        <f t="shared" si="3"/>
        <v>0.0180000000000016</v>
      </c>
    </row>
    <row r="107" spans="1:4">
      <c r="A107" s="1">
        <v>105</v>
      </c>
      <c r="B107">
        <v>6.3</v>
      </c>
      <c r="C107">
        <v>6.211</v>
      </c>
      <c r="D107">
        <f t="shared" si="3"/>
        <v>-0.0890000000000022</v>
      </c>
    </row>
    <row r="108" spans="1:4">
      <c r="A108" s="1">
        <v>106</v>
      </c>
      <c r="B108">
        <v>0.4</v>
      </c>
      <c r="C108">
        <v>0.992000000000001</v>
      </c>
      <c r="D108">
        <f t="shared" si="3"/>
        <v>0.592000000000001</v>
      </c>
    </row>
    <row r="109" spans="1:4">
      <c r="A109" s="1">
        <v>107</v>
      </c>
      <c r="B109">
        <v>0.4</v>
      </c>
      <c r="C109">
        <v>0.479999999999999</v>
      </c>
      <c r="D109">
        <f t="shared" si="3"/>
        <v>0.0799999999999993</v>
      </c>
    </row>
    <row r="110" spans="1:4">
      <c r="A110" s="1">
        <v>108</v>
      </c>
      <c r="B110">
        <v>0.5</v>
      </c>
      <c r="C110">
        <v>2.64973333333333</v>
      </c>
      <c r="D110">
        <f t="shared" si="3"/>
        <v>2.14973333333333</v>
      </c>
    </row>
    <row r="111" spans="1:4">
      <c r="A111" s="1">
        <v>109</v>
      </c>
      <c r="B111">
        <v>0.4</v>
      </c>
      <c r="C111">
        <v>0.550999999999999</v>
      </c>
      <c r="D111">
        <f t="shared" si="3"/>
        <v>0.150999999999999</v>
      </c>
    </row>
    <row r="112" spans="1:4">
      <c r="A112" s="1">
        <v>110</v>
      </c>
      <c r="B112">
        <v>0.8</v>
      </c>
      <c r="C112">
        <v>0.764999999999999</v>
      </c>
      <c r="D112">
        <f t="shared" si="3"/>
        <v>-0.0350000000000008</v>
      </c>
    </row>
    <row r="113" spans="1:4">
      <c r="A113" s="1">
        <v>111</v>
      </c>
      <c r="B113">
        <v>0.8</v>
      </c>
      <c r="C113">
        <v>0.991999999999998</v>
      </c>
      <c r="D113">
        <f t="shared" si="3"/>
        <v>0.191999999999998</v>
      </c>
    </row>
    <row r="114" spans="1:4">
      <c r="A114" s="1">
        <v>112</v>
      </c>
      <c r="B114">
        <v>0.8</v>
      </c>
      <c r="C114">
        <v>0.790999999999999</v>
      </c>
      <c r="D114">
        <f t="shared" si="3"/>
        <v>-0.00900000000000079</v>
      </c>
    </row>
    <row r="115" spans="1:4">
      <c r="A115" s="1">
        <v>113</v>
      </c>
      <c r="B115">
        <v>6.4</v>
      </c>
      <c r="C115">
        <v>5.47899999999999</v>
      </c>
      <c r="D115">
        <f t="shared" si="3"/>
        <v>-0.92100000000001</v>
      </c>
    </row>
    <row r="116" spans="1:4">
      <c r="A116" s="1">
        <v>114</v>
      </c>
      <c r="B116">
        <v>6.1</v>
      </c>
      <c r="C116">
        <v>6.05800000000001</v>
      </c>
      <c r="D116">
        <f t="shared" si="3"/>
        <v>-0.04199999999999</v>
      </c>
    </row>
    <row r="117" spans="1:4">
      <c r="A117" s="1">
        <v>115</v>
      </c>
      <c r="B117">
        <v>0.5</v>
      </c>
      <c r="C117">
        <v>0.687</v>
      </c>
      <c r="D117">
        <f t="shared" si="3"/>
        <v>0.187</v>
      </c>
    </row>
    <row r="118" spans="1:4">
      <c r="A118" s="1">
        <v>116</v>
      </c>
      <c r="B118">
        <v>0.4</v>
      </c>
      <c r="C118">
        <v>0.428999999999999</v>
      </c>
      <c r="D118">
        <f t="shared" si="3"/>
        <v>0.0289999999999993</v>
      </c>
    </row>
    <row r="119" spans="1:4">
      <c r="A119" s="1">
        <v>117</v>
      </c>
      <c r="B119">
        <v>0.5</v>
      </c>
      <c r="C119">
        <v>0.898</v>
      </c>
      <c r="D119">
        <f t="shared" si="3"/>
        <v>0.398</v>
      </c>
    </row>
    <row r="120" spans="1:4">
      <c r="A120" s="1">
        <v>118</v>
      </c>
      <c r="B120">
        <v>0.4</v>
      </c>
      <c r="C120">
        <v>0.445999999999999</v>
      </c>
      <c r="D120">
        <f t="shared" si="3"/>
        <v>0.0459999999999992</v>
      </c>
    </row>
    <row r="121" spans="1:4">
      <c r="A121" s="1">
        <v>119</v>
      </c>
      <c r="B121">
        <v>0.7</v>
      </c>
      <c r="C121">
        <v>0.759000000000001</v>
      </c>
      <c r="D121">
        <f t="shared" si="3"/>
        <v>0.0590000000000011</v>
      </c>
    </row>
    <row r="122" spans="1:4">
      <c r="A122" s="1">
        <v>120</v>
      </c>
      <c r="B122">
        <v>0.7</v>
      </c>
      <c r="C122">
        <v>0.885000000000001</v>
      </c>
      <c r="D122">
        <f t="shared" si="3"/>
        <v>0.185000000000001</v>
      </c>
    </row>
    <row r="123" spans="1:4">
      <c r="A123" s="1">
        <v>121</v>
      </c>
      <c r="B123">
        <v>0.7</v>
      </c>
      <c r="C123">
        <v>0.915000000000001</v>
      </c>
      <c r="D123">
        <f t="shared" si="3"/>
        <v>0.215000000000001</v>
      </c>
    </row>
    <row r="124" spans="1:4">
      <c r="A124" s="1">
        <v>122</v>
      </c>
      <c r="B124">
        <v>0.8</v>
      </c>
      <c r="C124">
        <v>0.803999999999999</v>
      </c>
      <c r="D124">
        <f t="shared" si="3"/>
        <v>0.00399999999999856</v>
      </c>
    </row>
    <row r="125" spans="1:4">
      <c r="A125" s="1">
        <v>123</v>
      </c>
      <c r="B125">
        <v>2.3</v>
      </c>
      <c r="C125">
        <v>2.328</v>
      </c>
      <c r="D125">
        <f t="shared" si="3"/>
        <v>0.028000000000004</v>
      </c>
    </row>
    <row r="126" spans="1:4">
      <c r="A126" s="1">
        <v>124</v>
      </c>
      <c r="B126">
        <v>2.4</v>
      </c>
      <c r="C126">
        <v>2.397</v>
      </c>
      <c r="D126">
        <f t="shared" si="3"/>
        <v>-0.00299999999999612</v>
      </c>
    </row>
    <row r="127" spans="1:4">
      <c r="A127" s="1">
        <v>125</v>
      </c>
      <c r="B127">
        <v>2.4</v>
      </c>
      <c r="C127">
        <v>2.392</v>
      </c>
      <c r="D127">
        <f t="shared" si="3"/>
        <v>-0.00799999999999601</v>
      </c>
    </row>
    <row r="128" spans="1:4">
      <c r="A128" s="1">
        <v>126</v>
      </c>
      <c r="B128">
        <v>2.4</v>
      </c>
      <c r="C128">
        <v>2.48</v>
      </c>
      <c r="D128">
        <f t="shared" si="3"/>
        <v>0.0800000000000041</v>
      </c>
    </row>
    <row r="129" spans="1:4">
      <c r="A129" s="1">
        <v>127</v>
      </c>
      <c r="B129">
        <v>4</v>
      </c>
      <c r="C129">
        <v>4.024</v>
      </c>
      <c r="D129">
        <f t="shared" si="3"/>
        <v>0.024</v>
      </c>
    </row>
    <row r="130" spans="1:4">
      <c r="A130" s="1">
        <v>128</v>
      </c>
      <c r="B130">
        <v>4</v>
      </c>
      <c r="C130">
        <v>3.691</v>
      </c>
      <c r="D130">
        <f t="shared" si="3"/>
        <v>-0.309000000000001</v>
      </c>
    </row>
    <row r="131" spans="1:4">
      <c r="A131" s="1">
        <v>129</v>
      </c>
      <c r="B131">
        <v>1</v>
      </c>
      <c r="C131">
        <v>0.573999999999999</v>
      </c>
      <c r="D131">
        <f t="shared" ref="D131:D162" si="4">C131-B131</f>
        <v>-0.426000000000001</v>
      </c>
    </row>
    <row r="132" spans="1:4">
      <c r="A132" s="1">
        <v>130</v>
      </c>
      <c r="B132">
        <v>2.5</v>
      </c>
      <c r="C132">
        <v>2.66</v>
      </c>
      <c r="D132">
        <f t="shared" si="4"/>
        <v>0.160000000000003</v>
      </c>
    </row>
    <row r="133" spans="1:4">
      <c r="A133" s="1">
        <v>131</v>
      </c>
      <c r="B133">
        <v>2.4</v>
      </c>
      <c r="C133">
        <v>3.693</v>
      </c>
      <c r="D133">
        <f t="shared" si="4"/>
        <v>1.293</v>
      </c>
    </row>
    <row r="134" spans="1:4">
      <c r="A134" s="1">
        <v>132</v>
      </c>
      <c r="B134">
        <v>2.4</v>
      </c>
      <c r="C134">
        <v>1.871</v>
      </c>
      <c r="D134">
        <f t="shared" si="4"/>
        <v>-0.528999999999998</v>
      </c>
    </row>
    <row r="135" spans="1:4">
      <c r="A135" s="1">
        <v>133</v>
      </c>
      <c r="B135">
        <v>2.4</v>
      </c>
      <c r="C135">
        <v>2.268</v>
      </c>
      <c r="D135">
        <f t="shared" si="4"/>
        <v>-0.131999999999996</v>
      </c>
    </row>
    <row r="136" spans="1:4">
      <c r="A136" s="1">
        <v>134</v>
      </c>
      <c r="B136">
        <v>4</v>
      </c>
      <c r="C136">
        <v>3.768</v>
      </c>
      <c r="D136">
        <f t="shared" si="4"/>
        <v>-0.232</v>
      </c>
    </row>
    <row r="137" spans="1:4">
      <c r="A137" s="1">
        <v>135</v>
      </c>
      <c r="B137">
        <v>4.2</v>
      </c>
      <c r="C137">
        <v>4.051</v>
      </c>
      <c r="D137">
        <f t="shared" si="4"/>
        <v>-0.149000000000004</v>
      </c>
    </row>
    <row r="138" spans="1:4">
      <c r="A138" s="1">
        <v>136</v>
      </c>
      <c r="B138">
        <v>4.1</v>
      </c>
      <c r="C138">
        <v>2.64973333333333</v>
      </c>
      <c r="D138">
        <f t="shared" si="4"/>
        <v>-1.45026666666667</v>
      </c>
    </row>
    <row r="139" spans="1:4">
      <c r="A139" s="1">
        <v>137</v>
      </c>
      <c r="B139">
        <v>6.2</v>
      </c>
      <c r="C139">
        <v>2.933</v>
      </c>
      <c r="D139">
        <f t="shared" si="4"/>
        <v>-3.267</v>
      </c>
    </row>
    <row r="140" spans="1:4">
      <c r="A140" s="1">
        <v>138</v>
      </c>
      <c r="B140">
        <v>6.3</v>
      </c>
      <c r="C140">
        <v>6.163</v>
      </c>
      <c r="D140">
        <f t="shared" si="4"/>
        <v>-0.137</v>
      </c>
    </row>
    <row r="141" spans="1:4">
      <c r="A141" s="1">
        <v>139</v>
      </c>
      <c r="B141">
        <v>0.4</v>
      </c>
      <c r="C141">
        <v>0.577999999999999</v>
      </c>
      <c r="D141">
        <f t="shared" si="4"/>
        <v>0.177999999999999</v>
      </c>
    </row>
    <row r="142" spans="1:4">
      <c r="A142" s="1">
        <v>140</v>
      </c>
      <c r="B142">
        <v>0.5</v>
      </c>
      <c r="C142">
        <v>0.695999999999999</v>
      </c>
      <c r="D142">
        <f t="shared" si="4"/>
        <v>0.195999999999999</v>
      </c>
    </row>
    <row r="143" spans="1:4">
      <c r="A143" s="1">
        <v>141</v>
      </c>
      <c r="B143">
        <v>0.4</v>
      </c>
      <c r="C143">
        <v>0.542999999999999</v>
      </c>
      <c r="D143">
        <f t="shared" si="4"/>
        <v>0.142999999999999</v>
      </c>
    </row>
    <row r="144" spans="1:4">
      <c r="A144" s="1">
        <v>142</v>
      </c>
      <c r="B144">
        <v>0.4</v>
      </c>
      <c r="C144">
        <v>0.431999999999999</v>
      </c>
      <c r="D144">
        <f t="shared" si="4"/>
        <v>0.0319999999999993</v>
      </c>
    </row>
    <row r="145" spans="1:4">
      <c r="A145" s="1">
        <v>143</v>
      </c>
      <c r="B145">
        <v>0.9</v>
      </c>
      <c r="C145">
        <v>0.915000000000001</v>
      </c>
      <c r="D145">
        <f t="shared" si="4"/>
        <v>0.0150000000000006</v>
      </c>
    </row>
    <row r="146" spans="1:4">
      <c r="A146" s="1">
        <v>144</v>
      </c>
      <c r="B146">
        <v>0.8</v>
      </c>
      <c r="C146">
        <v>0.806999999999999</v>
      </c>
      <c r="D146">
        <f t="shared" si="4"/>
        <v>0.00699999999999912</v>
      </c>
    </row>
    <row r="147" spans="1:4">
      <c r="A147" s="1">
        <v>145</v>
      </c>
      <c r="B147">
        <v>0.8</v>
      </c>
      <c r="C147">
        <v>0.591</v>
      </c>
      <c r="D147">
        <f t="shared" si="4"/>
        <v>-0.209000000000001</v>
      </c>
    </row>
    <row r="148" spans="1:4">
      <c r="A148" s="1">
        <v>146</v>
      </c>
      <c r="B148">
        <v>0.8</v>
      </c>
      <c r="C148">
        <v>0.730999999999999</v>
      </c>
      <c r="D148">
        <f t="shared" si="4"/>
        <v>-0.0690000000000009</v>
      </c>
    </row>
    <row r="149" spans="1:4">
      <c r="A149" s="1">
        <v>147</v>
      </c>
      <c r="B149">
        <v>2.4</v>
      </c>
      <c r="C149">
        <v>3.002</v>
      </c>
      <c r="D149">
        <f t="shared" si="4"/>
        <v>0.602000000000001</v>
      </c>
    </row>
    <row r="150" spans="1:4">
      <c r="A150" s="1">
        <v>148</v>
      </c>
      <c r="B150">
        <v>2.5</v>
      </c>
      <c r="C150">
        <v>2.424</v>
      </c>
      <c r="D150">
        <f t="shared" si="4"/>
        <v>-0.076000000000001</v>
      </c>
    </row>
    <row r="151" spans="1:4">
      <c r="A151" s="1">
        <v>149</v>
      </c>
      <c r="B151">
        <v>2.5</v>
      </c>
      <c r="C151">
        <v>2.591</v>
      </c>
      <c r="D151">
        <f t="shared" si="4"/>
        <v>0.0910000000000002</v>
      </c>
    </row>
    <row r="152" spans="1:4">
      <c r="A152" s="1">
        <v>150</v>
      </c>
      <c r="B152">
        <v>2.3</v>
      </c>
      <c r="C152">
        <v>2.487</v>
      </c>
      <c r="D152">
        <f t="shared" si="4"/>
        <v>0.187000000000003</v>
      </c>
    </row>
    <row r="153" spans="1:4">
      <c r="A153" s="1">
        <v>151</v>
      </c>
      <c r="B153">
        <v>4.1</v>
      </c>
      <c r="C153">
        <v>3.069</v>
      </c>
      <c r="D153">
        <f t="shared" si="4"/>
        <v>-1.031</v>
      </c>
    </row>
    <row r="154" spans="1:4">
      <c r="A154" s="1">
        <v>152</v>
      </c>
      <c r="B154">
        <v>3.9</v>
      </c>
      <c r="C154">
        <v>3.82599999999999</v>
      </c>
      <c r="D154">
        <f t="shared" si="4"/>
        <v>-0.0740000000000047</v>
      </c>
    </row>
    <row r="155" spans="1:4">
      <c r="A155" s="1">
        <v>153</v>
      </c>
      <c r="B155">
        <v>0.9</v>
      </c>
      <c r="C155">
        <v>1.232</v>
      </c>
      <c r="D155">
        <f t="shared" si="4"/>
        <v>0.332000000000001</v>
      </c>
    </row>
    <row r="156" spans="1:4">
      <c r="A156" s="1">
        <v>154</v>
      </c>
      <c r="B156">
        <v>0.8</v>
      </c>
      <c r="C156">
        <v>0.869999999999999</v>
      </c>
      <c r="D156">
        <f t="shared" si="4"/>
        <v>0.0699999999999988</v>
      </c>
    </row>
    <row r="157" spans="1:4">
      <c r="A157" s="1">
        <v>155</v>
      </c>
      <c r="B157">
        <v>2.4</v>
      </c>
      <c r="C157">
        <v>2.447</v>
      </c>
      <c r="D157">
        <f t="shared" si="4"/>
        <v>0.0470000000000041</v>
      </c>
    </row>
    <row r="158" spans="1:4">
      <c r="A158" s="1">
        <v>156</v>
      </c>
      <c r="B158">
        <v>2.4</v>
      </c>
      <c r="C158">
        <v>2.763</v>
      </c>
      <c r="D158">
        <f t="shared" si="4"/>
        <v>0.363000000000001</v>
      </c>
    </row>
    <row r="159" spans="1:4">
      <c r="A159" s="1">
        <v>157</v>
      </c>
      <c r="B159">
        <v>2.4</v>
      </c>
      <c r="C159">
        <v>2.375</v>
      </c>
      <c r="D159">
        <f t="shared" si="4"/>
        <v>-0.0249999999999959</v>
      </c>
    </row>
    <row r="160" spans="1:4">
      <c r="A160" s="1">
        <v>158</v>
      </c>
      <c r="B160">
        <v>2.4</v>
      </c>
      <c r="C160">
        <v>2.958</v>
      </c>
      <c r="D160">
        <f t="shared" si="4"/>
        <v>0.558</v>
      </c>
    </row>
    <row r="161" spans="1:4">
      <c r="A161" s="1">
        <v>159</v>
      </c>
      <c r="B161">
        <v>4</v>
      </c>
      <c r="C161">
        <v>3.662</v>
      </c>
      <c r="D161">
        <f t="shared" si="4"/>
        <v>-0.338</v>
      </c>
    </row>
    <row r="162" spans="1:4">
      <c r="A162" s="1">
        <v>160</v>
      </c>
      <c r="B162">
        <v>4</v>
      </c>
      <c r="C162">
        <v>3.995</v>
      </c>
      <c r="D162">
        <f t="shared" si="4"/>
        <v>-0.00499999999999812</v>
      </c>
    </row>
    <row r="163" spans="1:4">
      <c r="A163" s="1">
        <v>161</v>
      </c>
      <c r="B163">
        <v>6.3</v>
      </c>
      <c r="C163">
        <v>6.095</v>
      </c>
      <c r="D163">
        <f>C163-B163</f>
        <v>-0.205000000000001</v>
      </c>
    </row>
    <row r="164" spans="1:4">
      <c r="A164" s="1">
        <v>162</v>
      </c>
      <c r="B164">
        <v>6.1</v>
      </c>
      <c r="C164">
        <v>5.70700000000001</v>
      </c>
      <c r="D164">
        <f>C164-B164</f>
        <v>-0.392999999999993</v>
      </c>
    </row>
    <row r="165" spans="1:4">
      <c r="A165" s="1">
        <v>163</v>
      </c>
      <c r="B165">
        <v>0.5</v>
      </c>
      <c r="C165">
        <v>0.582</v>
      </c>
      <c r="D165">
        <f>C165-B165</f>
        <v>0.0819999999999997</v>
      </c>
    </row>
    <row r="166" spans="1:4">
      <c r="A166" s="1">
        <v>164</v>
      </c>
      <c r="B166">
        <v>0.4</v>
      </c>
      <c r="C166">
        <v>0.440999999999999</v>
      </c>
      <c r="D166">
        <f>C166-B166</f>
        <v>0.0409999999999992</v>
      </c>
    </row>
    <row r="167" spans="1:4">
      <c r="A167" s="1">
        <v>165</v>
      </c>
      <c r="B167">
        <v>0.5</v>
      </c>
      <c r="C167">
        <v>0.501</v>
      </c>
      <c r="D167">
        <f>C167-B167</f>
        <v>0.000999999999999779</v>
      </c>
    </row>
    <row r="168" spans="1:4">
      <c r="A168" s="1">
        <v>166</v>
      </c>
      <c r="B168">
        <v>0.4</v>
      </c>
      <c r="C168">
        <v>0.647999999999999</v>
      </c>
      <c r="D168">
        <f>C168-B168</f>
        <v>0.247999999999999</v>
      </c>
    </row>
    <row r="169" spans="1:4">
      <c r="A169" s="1">
        <v>167</v>
      </c>
      <c r="B169">
        <v>0.8</v>
      </c>
      <c r="C169">
        <v>1.259</v>
      </c>
      <c r="D169">
        <f>C169-B169</f>
        <v>0.458999999999999</v>
      </c>
    </row>
    <row r="170" spans="1:4">
      <c r="A170" s="1">
        <v>168</v>
      </c>
      <c r="B170">
        <v>0.8</v>
      </c>
      <c r="C170">
        <v>0.911999999999999</v>
      </c>
      <c r="D170">
        <f>C170-B170</f>
        <v>0.111999999999999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1.13</v>
      </c>
      <c r="D2">
        <f>C2-B2</f>
        <v>0.329999999999999</v>
      </c>
    </row>
    <row r="3" spans="1:4">
      <c r="A3" s="1">
        <v>1</v>
      </c>
      <c r="B3">
        <v>0.8</v>
      </c>
      <c r="C3">
        <v>0.849999999999998</v>
      </c>
      <c r="D3">
        <f t="shared" ref="D3:D34" si="0">C3-B3</f>
        <v>0.0499999999999983</v>
      </c>
    </row>
    <row r="4" spans="1:4">
      <c r="A4" s="1">
        <v>2</v>
      </c>
      <c r="B4">
        <v>0.8</v>
      </c>
      <c r="C4">
        <v>1.052</v>
      </c>
      <c r="D4">
        <f t="shared" si="0"/>
        <v>0.252</v>
      </c>
    </row>
    <row r="5" spans="1:4">
      <c r="A5" s="1">
        <v>3</v>
      </c>
      <c r="B5">
        <v>1</v>
      </c>
      <c r="C5">
        <v>0.914999999999999</v>
      </c>
      <c r="D5">
        <f t="shared" si="0"/>
        <v>-0.0850000000000007</v>
      </c>
    </row>
    <row r="6" spans="1:4">
      <c r="A6" s="1">
        <v>4</v>
      </c>
      <c r="B6">
        <v>0.9</v>
      </c>
      <c r="C6">
        <v>0.523</v>
      </c>
      <c r="D6">
        <f t="shared" si="0"/>
        <v>-0.377</v>
      </c>
    </row>
    <row r="7" spans="1:4">
      <c r="A7" s="1">
        <v>5</v>
      </c>
      <c r="B7">
        <v>1</v>
      </c>
      <c r="C7">
        <v>1.018</v>
      </c>
      <c r="D7">
        <f t="shared" si="0"/>
        <v>0.018</v>
      </c>
    </row>
    <row r="8" spans="1:4">
      <c r="A8" s="1">
        <v>6</v>
      </c>
      <c r="B8">
        <v>0.4</v>
      </c>
      <c r="C8">
        <v>0.429999999999999</v>
      </c>
      <c r="D8">
        <f t="shared" si="0"/>
        <v>0.0299999999999994</v>
      </c>
    </row>
    <row r="9" spans="1:4">
      <c r="A9" s="1">
        <v>7</v>
      </c>
      <c r="B9">
        <v>0.5</v>
      </c>
      <c r="C9">
        <v>0.494</v>
      </c>
      <c r="D9">
        <f t="shared" si="0"/>
        <v>-0.00600000000000012</v>
      </c>
    </row>
    <row r="10" spans="1:4">
      <c r="A10" s="1">
        <v>8</v>
      </c>
      <c r="B10">
        <v>0.5</v>
      </c>
      <c r="C10">
        <v>0.521</v>
      </c>
      <c r="D10">
        <f t="shared" si="0"/>
        <v>0.0209999999999998</v>
      </c>
    </row>
    <row r="11" spans="1:4">
      <c r="A11" s="1">
        <v>9</v>
      </c>
      <c r="B11">
        <v>1.2</v>
      </c>
      <c r="C11">
        <v>1.184</v>
      </c>
      <c r="D11">
        <f t="shared" si="0"/>
        <v>-0.0159999999999989</v>
      </c>
    </row>
    <row r="12" spans="1:4">
      <c r="A12" s="1">
        <v>10</v>
      </c>
      <c r="B12">
        <v>1.4</v>
      </c>
      <c r="C12">
        <v>1.556</v>
      </c>
      <c r="D12">
        <f t="shared" si="0"/>
        <v>0.155999999999999</v>
      </c>
    </row>
    <row r="13" spans="1:4">
      <c r="A13" s="1">
        <v>11</v>
      </c>
      <c r="B13">
        <v>1.2</v>
      </c>
      <c r="C13">
        <v>1.134</v>
      </c>
      <c r="D13">
        <f t="shared" si="0"/>
        <v>-0.0659999999999989</v>
      </c>
    </row>
    <row r="14" spans="1:4">
      <c r="A14" s="1">
        <v>12</v>
      </c>
      <c r="B14">
        <v>1.2</v>
      </c>
      <c r="C14">
        <v>1.279</v>
      </c>
      <c r="D14">
        <f t="shared" si="0"/>
        <v>0.0790000000000011</v>
      </c>
    </row>
    <row r="15" spans="1:4">
      <c r="A15" s="1">
        <v>13</v>
      </c>
      <c r="B15">
        <v>1.7</v>
      </c>
      <c r="C15">
        <v>1.634</v>
      </c>
      <c r="D15">
        <f t="shared" si="0"/>
        <v>-0.0660000000000021</v>
      </c>
    </row>
    <row r="16" spans="1:4">
      <c r="A16" s="1">
        <v>14</v>
      </c>
      <c r="B16">
        <v>1.7</v>
      </c>
      <c r="C16">
        <v>1.292</v>
      </c>
      <c r="D16">
        <f t="shared" si="0"/>
        <v>-0.407999999999999</v>
      </c>
    </row>
    <row r="17" spans="1:4">
      <c r="A17" s="1">
        <v>15</v>
      </c>
      <c r="B17">
        <v>1.6</v>
      </c>
      <c r="C17">
        <v>1.679</v>
      </c>
      <c r="D17">
        <f t="shared" si="0"/>
        <v>0.0789999999999988</v>
      </c>
    </row>
    <row r="18" spans="1:4">
      <c r="A18" s="1">
        <v>16</v>
      </c>
      <c r="B18">
        <v>1.8</v>
      </c>
      <c r="C18">
        <v>1.676</v>
      </c>
      <c r="D18">
        <f t="shared" si="0"/>
        <v>-0.124000000000001</v>
      </c>
    </row>
    <row r="19" spans="1:4">
      <c r="A19" s="1">
        <v>17</v>
      </c>
      <c r="B19">
        <v>2.9</v>
      </c>
      <c r="C19">
        <v>2.82800000000001</v>
      </c>
      <c r="D19">
        <f t="shared" si="0"/>
        <v>-0.0719999999999947</v>
      </c>
    </row>
    <row r="20" spans="1:4">
      <c r="A20" s="1">
        <v>18</v>
      </c>
      <c r="B20">
        <v>2.8</v>
      </c>
      <c r="C20">
        <v>2.865</v>
      </c>
      <c r="D20">
        <f t="shared" si="0"/>
        <v>0.0650000000000031</v>
      </c>
    </row>
    <row r="21" spans="1:4">
      <c r="A21" s="1">
        <v>19</v>
      </c>
      <c r="B21">
        <v>2.8</v>
      </c>
      <c r="C21">
        <v>2.73</v>
      </c>
      <c r="D21">
        <f t="shared" si="0"/>
        <v>-0.0699999999999958</v>
      </c>
    </row>
    <row r="22" spans="1:4">
      <c r="A22" s="1">
        <v>20</v>
      </c>
      <c r="B22">
        <v>2.9</v>
      </c>
      <c r="C22">
        <v>2.848</v>
      </c>
      <c r="D22">
        <f t="shared" si="0"/>
        <v>-0.0519999999999978</v>
      </c>
    </row>
    <row r="23" spans="1:4">
      <c r="A23" s="1">
        <v>21</v>
      </c>
      <c r="B23">
        <v>4</v>
      </c>
      <c r="C23">
        <v>3.938</v>
      </c>
      <c r="D23">
        <f t="shared" si="0"/>
        <v>-0.0620000000000029</v>
      </c>
    </row>
    <row r="24" spans="1:4">
      <c r="A24" s="1">
        <v>22</v>
      </c>
      <c r="B24">
        <v>4</v>
      </c>
      <c r="C24">
        <v>3.98</v>
      </c>
      <c r="D24">
        <f t="shared" si="0"/>
        <v>-0.0200000000000031</v>
      </c>
    </row>
    <row r="25" spans="1:4">
      <c r="A25" s="1">
        <v>23</v>
      </c>
      <c r="B25">
        <v>4</v>
      </c>
      <c r="C25">
        <v>3.986</v>
      </c>
      <c r="D25">
        <f t="shared" si="0"/>
        <v>-0.0140000000000029</v>
      </c>
    </row>
    <row r="26" spans="1:4">
      <c r="A26" s="1">
        <v>24</v>
      </c>
      <c r="B26">
        <v>3.9</v>
      </c>
      <c r="C26">
        <v>3.828</v>
      </c>
      <c r="D26">
        <f t="shared" si="0"/>
        <v>-0.0720000000000018</v>
      </c>
    </row>
    <row r="27" spans="1:4">
      <c r="A27" s="1">
        <v>25</v>
      </c>
      <c r="B27">
        <v>1.9</v>
      </c>
      <c r="C27">
        <v>1.658</v>
      </c>
      <c r="D27">
        <f t="shared" si="0"/>
        <v>-0.241999999999999</v>
      </c>
    </row>
    <row r="28" spans="1:4">
      <c r="A28" s="1">
        <v>26</v>
      </c>
      <c r="B28">
        <v>2.9</v>
      </c>
      <c r="C28">
        <v>3.231</v>
      </c>
      <c r="D28">
        <f t="shared" si="0"/>
        <v>0.330999999999999</v>
      </c>
    </row>
    <row r="29" spans="1:4">
      <c r="A29" s="1">
        <v>27</v>
      </c>
      <c r="B29">
        <v>4.1</v>
      </c>
      <c r="C29">
        <v>3.603</v>
      </c>
      <c r="D29">
        <f t="shared" si="0"/>
        <v>-0.496999999999999</v>
      </c>
    </row>
    <row r="30" spans="1:4">
      <c r="A30" s="1">
        <v>28</v>
      </c>
      <c r="B30">
        <v>3.9</v>
      </c>
      <c r="C30">
        <v>4.448</v>
      </c>
      <c r="D30">
        <f t="shared" si="0"/>
        <v>0.547999999999999</v>
      </c>
    </row>
    <row r="31" spans="1:4">
      <c r="A31" s="1">
        <v>29</v>
      </c>
      <c r="B31">
        <v>2.9</v>
      </c>
      <c r="C31">
        <v>2.848</v>
      </c>
      <c r="D31">
        <f t="shared" si="0"/>
        <v>-0.0519999999999969</v>
      </c>
    </row>
    <row r="32" spans="1:4">
      <c r="A32" s="1">
        <v>30</v>
      </c>
      <c r="B32">
        <v>1.7</v>
      </c>
      <c r="C32">
        <v>1.673</v>
      </c>
      <c r="D32">
        <f t="shared" si="0"/>
        <v>-0.027000000000001</v>
      </c>
    </row>
    <row r="33" spans="1:4">
      <c r="A33" s="1">
        <v>31</v>
      </c>
      <c r="B33">
        <v>1.5</v>
      </c>
      <c r="C33">
        <v>1.233</v>
      </c>
      <c r="D33">
        <f t="shared" si="0"/>
        <v>-0.266999999999999</v>
      </c>
    </row>
    <row r="34" spans="1:4">
      <c r="A34" s="1">
        <v>32</v>
      </c>
      <c r="B34">
        <v>2.9</v>
      </c>
      <c r="C34">
        <v>2.834</v>
      </c>
      <c r="D34">
        <f t="shared" si="0"/>
        <v>-0.0659999999999967</v>
      </c>
    </row>
    <row r="35" spans="1:4">
      <c r="A35" s="1">
        <v>33</v>
      </c>
      <c r="B35">
        <v>4.2</v>
      </c>
      <c r="C35">
        <v>4.056</v>
      </c>
      <c r="D35">
        <f t="shared" ref="D35:D66" si="1">C35-B35</f>
        <v>-0.144000000000003</v>
      </c>
    </row>
    <row r="36" spans="1:4">
      <c r="A36" s="1">
        <v>34</v>
      </c>
      <c r="B36">
        <v>1.8</v>
      </c>
      <c r="C36">
        <v>1.762</v>
      </c>
      <c r="D36">
        <f t="shared" si="1"/>
        <v>-0.0379999999999991</v>
      </c>
    </row>
    <row r="37" spans="1:4">
      <c r="A37" s="1">
        <v>35</v>
      </c>
      <c r="B37">
        <v>2.8</v>
      </c>
      <c r="C37">
        <v>2.434</v>
      </c>
      <c r="D37">
        <f t="shared" si="1"/>
        <v>-0.365999999999996</v>
      </c>
    </row>
    <row r="38" spans="1:4">
      <c r="A38" s="1">
        <v>36</v>
      </c>
      <c r="B38">
        <v>4.1</v>
      </c>
      <c r="C38">
        <v>3.952</v>
      </c>
      <c r="D38">
        <f t="shared" si="1"/>
        <v>-0.148000000000001</v>
      </c>
    </row>
    <row r="39" spans="1:4">
      <c r="A39" s="1">
        <v>37</v>
      </c>
      <c r="B39">
        <v>0.8</v>
      </c>
      <c r="C39">
        <v>0.576999999999999</v>
      </c>
      <c r="D39">
        <f t="shared" si="1"/>
        <v>-0.223000000000001</v>
      </c>
    </row>
    <row r="40" spans="1:4">
      <c r="A40" s="1">
        <v>38</v>
      </c>
      <c r="B40">
        <v>1.6</v>
      </c>
      <c r="C40">
        <v>1.605</v>
      </c>
      <c r="D40">
        <f t="shared" si="1"/>
        <v>0.0049999999999979</v>
      </c>
    </row>
    <row r="41" spans="1:4">
      <c r="A41" s="1">
        <v>39</v>
      </c>
      <c r="B41">
        <v>2.8</v>
      </c>
      <c r="C41">
        <v>2.46</v>
      </c>
      <c r="D41">
        <f t="shared" si="1"/>
        <v>-0.339999999999998</v>
      </c>
    </row>
    <row r="42" spans="1:4">
      <c r="A42" s="1">
        <v>40</v>
      </c>
      <c r="B42">
        <v>4</v>
      </c>
      <c r="C42">
        <v>3.668</v>
      </c>
      <c r="D42">
        <f t="shared" si="1"/>
        <v>-0.332000000000003</v>
      </c>
    </row>
    <row r="43" spans="1:4">
      <c r="A43" s="1">
        <v>41</v>
      </c>
      <c r="B43">
        <v>4.4</v>
      </c>
      <c r="C43">
        <v>3.686</v>
      </c>
      <c r="D43">
        <f t="shared" si="1"/>
        <v>-0.714000000000001</v>
      </c>
    </row>
    <row r="44" spans="1:4">
      <c r="A44" s="1">
        <v>42</v>
      </c>
      <c r="B44">
        <v>3</v>
      </c>
      <c r="C44">
        <v>1.458</v>
      </c>
      <c r="D44">
        <f t="shared" si="1"/>
        <v>-1.542</v>
      </c>
    </row>
    <row r="45" spans="1:4">
      <c r="A45" s="1">
        <v>43</v>
      </c>
      <c r="B45">
        <v>1.8</v>
      </c>
      <c r="C45">
        <v>0.858999999999999</v>
      </c>
      <c r="D45">
        <f t="shared" si="1"/>
        <v>-0.941000000000001</v>
      </c>
    </row>
    <row r="46" spans="1:4">
      <c r="A46" s="1">
        <v>44</v>
      </c>
      <c r="B46">
        <v>0.8</v>
      </c>
      <c r="C46">
        <v>0.798999999999999</v>
      </c>
      <c r="D46">
        <f t="shared" si="1"/>
        <v>-0.00100000000000111</v>
      </c>
    </row>
    <row r="47" spans="1:4">
      <c r="A47" s="1">
        <v>45</v>
      </c>
      <c r="B47">
        <v>1.6</v>
      </c>
      <c r="C47">
        <v>2.64</v>
      </c>
      <c r="D47">
        <f t="shared" si="1"/>
        <v>1.04</v>
      </c>
    </row>
    <row r="48" spans="1:4">
      <c r="A48" s="1">
        <v>46</v>
      </c>
      <c r="B48">
        <v>2.8</v>
      </c>
      <c r="C48">
        <v>2.944</v>
      </c>
      <c r="D48">
        <f t="shared" si="1"/>
        <v>0.144000000000005</v>
      </c>
    </row>
    <row r="49" spans="1:4">
      <c r="A49" s="1">
        <v>47</v>
      </c>
      <c r="B49">
        <v>4.4</v>
      </c>
      <c r="C49">
        <v>4.475</v>
      </c>
      <c r="D49">
        <f t="shared" si="1"/>
        <v>0.0749999999999993</v>
      </c>
    </row>
    <row r="50" spans="1:4">
      <c r="A50" s="1">
        <v>48</v>
      </c>
      <c r="B50">
        <v>1.6</v>
      </c>
      <c r="C50">
        <v>2.299</v>
      </c>
      <c r="D50">
        <f t="shared" si="1"/>
        <v>0.699000000000001</v>
      </c>
    </row>
    <row r="51" spans="1:4">
      <c r="A51" s="1">
        <v>49</v>
      </c>
      <c r="B51">
        <v>2.8</v>
      </c>
      <c r="C51">
        <v>3.188</v>
      </c>
      <c r="D51">
        <f t="shared" si="1"/>
        <v>0.388</v>
      </c>
    </row>
    <row r="52" spans="1:4">
      <c r="A52" s="1">
        <v>50</v>
      </c>
      <c r="B52">
        <v>4</v>
      </c>
      <c r="C52">
        <v>3.917</v>
      </c>
      <c r="D52">
        <f t="shared" si="1"/>
        <v>-0.0830000000000002</v>
      </c>
    </row>
    <row r="53" spans="1:4">
      <c r="A53" s="1">
        <v>51</v>
      </c>
      <c r="B53">
        <v>0.4</v>
      </c>
      <c r="C53">
        <v>0.949000000000001</v>
      </c>
      <c r="D53">
        <f t="shared" si="1"/>
        <v>0.549000000000001</v>
      </c>
    </row>
    <row r="54" spans="1:4">
      <c r="A54" s="1">
        <v>52</v>
      </c>
      <c r="B54">
        <v>0.8</v>
      </c>
      <c r="C54">
        <v>0.948999999999999</v>
      </c>
      <c r="D54">
        <f t="shared" si="1"/>
        <v>0.148999999999998</v>
      </c>
    </row>
    <row r="55" spans="1:4">
      <c r="A55" s="1">
        <v>53</v>
      </c>
      <c r="B55">
        <v>0.7</v>
      </c>
      <c r="C55">
        <v>0.746000000000001</v>
      </c>
      <c r="D55">
        <f t="shared" si="1"/>
        <v>0.0460000000000008</v>
      </c>
    </row>
    <row r="56" spans="1:4">
      <c r="A56" s="1">
        <v>54</v>
      </c>
      <c r="B56">
        <v>2.4</v>
      </c>
      <c r="C56">
        <v>2.534</v>
      </c>
      <c r="D56">
        <f t="shared" si="1"/>
        <v>0.134000000000003</v>
      </c>
    </row>
    <row r="57" spans="1:4">
      <c r="A57" s="1">
        <v>55</v>
      </c>
      <c r="B57">
        <v>4</v>
      </c>
      <c r="C57">
        <v>3.986</v>
      </c>
      <c r="D57">
        <f t="shared" si="1"/>
        <v>-0.0139999999999998</v>
      </c>
    </row>
    <row r="58" spans="1:4">
      <c r="A58" s="1">
        <v>56</v>
      </c>
      <c r="B58">
        <v>2.4</v>
      </c>
      <c r="C58">
        <v>2.106</v>
      </c>
      <c r="D58">
        <f t="shared" si="1"/>
        <v>-0.293999999999997</v>
      </c>
    </row>
    <row r="59" spans="1:4">
      <c r="A59" s="1">
        <v>57</v>
      </c>
      <c r="B59">
        <v>4.1</v>
      </c>
      <c r="C59">
        <v>3.916</v>
      </c>
      <c r="D59">
        <f t="shared" si="1"/>
        <v>-0.184000000000001</v>
      </c>
    </row>
    <row r="60" spans="1:4">
      <c r="A60" s="1">
        <v>58</v>
      </c>
      <c r="B60">
        <v>2.8</v>
      </c>
      <c r="C60">
        <v>2.355</v>
      </c>
      <c r="D60">
        <f t="shared" si="1"/>
        <v>-0.444999999999997</v>
      </c>
    </row>
    <row r="61" spans="1:4">
      <c r="A61" s="1">
        <v>59</v>
      </c>
      <c r="B61">
        <v>1.3</v>
      </c>
      <c r="C61">
        <v>1.02</v>
      </c>
      <c r="D61">
        <f t="shared" si="1"/>
        <v>-0.28</v>
      </c>
    </row>
    <row r="62" spans="1:4">
      <c r="A62" s="1">
        <v>60</v>
      </c>
      <c r="B62">
        <v>0.5</v>
      </c>
      <c r="C62">
        <v>0.48</v>
      </c>
      <c r="D62">
        <f t="shared" si="1"/>
        <v>-0.0200000000000004</v>
      </c>
    </row>
    <row r="63" spans="1:4">
      <c r="A63" s="1">
        <v>61</v>
      </c>
      <c r="B63">
        <v>4</v>
      </c>
      <c r="C63">
        <v>3.922</v>
      </c>
      <c r="D63">
        <f t="shared" si="1"/>
        <v>-0.077999999999999</v>
      </c>
    </row>
    <row r="64" spans="1:4">
      <c r="A64" s="1">
        <v>62</v>
      </c>
      <c r="B64">
        <v>3.2</v>
      </c>
      <c r="C64">
        <v>3.19</v>
      </c>
      <c r="D64">
        <f t="shared" si="1"/>
        <v>-0.0100000000000042</v>
      </c>
    </row>
    <row r="65" spans="1:4">
      <c r="A65" s="1">
        <v>63</v>
      </c>
      <c r="B65">
        <v>2</v>
      </c>
      <c r="C65">
        <v>2.047</v>
      </c>
      <c r="D65">
        <f t="shared" si="1"/>
        <v>0.0470000000000002</v>
      </c>
    </row>
    <row r="66" spans="1:4">
      <c r="A66" s="1">
        <v>64</v>
      </c>
      <c r="B66">
        <v>0.8</v>
      </c>
      <c r="C66">
        <v>0.937999999999999</v>
      </c>
      <c r="D66">
        <f t="shared" si="1"/>
        <v>0.137999999999999</v>
      </c>
    </row>
    <row r="67" spans="1:4">
      <c r="A67" s="1">
        <v>65</v>
      </c>
      <c r="B67">
        <v>4</v>
      </c>
      <c r="C67">
        <v>3.905</v>
      </c>
      <c r="D67">
        <f t="shared" ref="D67:D98" si="2">C67-B67</f>
        <v>-0.0950000000000011</v>
      </c>
    </row>
    <row r="68" spans="1:4">
      <c r="A68" s="1">
        <v>66</v>
      </c>
      <c r="B68">
        <v>2.8</v>
      </c>
      <c r="C68">
        <v>2.808</v>
      </c>
      <c r="D68">
        <f t="shared" si="2"/>
        <v>0.00800000000000534</v>
      </c>
    </row>
    <row r="69" spans="1:4">
      <c r="A69" s="1">
        <v>67</v>
      </c>
      <c r="B69">
        <v>1.2</v>
      </c>
      <c r="C69">
        <v>1.329</v>
      </c>
      <c r="D69">
        <f t="shared" si="2"/>
        <v>0.129000000000001</v>
      </c>
    </row>
    <row r="70" spans="1:4">
      <c r="A70" s="1">
        <v>68</v>
      </c>
      <c r="B70">
        <v>0.4</v>
      </c>
      <c r="C70">
        <v>0.429999999999999</v>
      </c>
      <c r="D70">
        <f t="shared" si="2"/>
        <v>0.0299999999999994</v>
      </c>
    </row>
    <row r="71" spans="1:4">
      <c r="A71" s="1">
        <v>69</v>
      </c>
      <c r="B71">
        <v>4</v>
      </c>
      <c r="C71">
        <v>3.729</v>
      </c>
      <c r="D71">
        <f t="shared" si="2"/>
        <v>-0.270999999999999</v>
      </c>
    </row>
    <row r="72" spans="1:4">
      <c r="A72" s="1">
        <v>70</v>
      </c>
      <c r="B72">
        <v>2.8</v>
      </c>
      <c r="C72">
        <v>2.856</v>
      </c>
      <c r="D72">
        <f t="shared" si="2"/>
        <v>0.0560000000000032</v>
      </c>
    </row>
    <row r="73" spans="1:4">
      <c r="A73" s="1">
        <v>71</v>
      </c>
      <c r="B73">
        <v>1.2</v>
      </c>
      <c r="C73">
        <v>1.644</v>
      </c>
      <c r="D73">
        <f t="shared" si="2"/>
        <v>0.444</v>
      </c>
    </row>
    <row r="74" spans="1:4">
      <c r="A74" s="1">
        <v>72</v>
      </c>
      <c r="B74">
        <v>0.4</v>
      </c>
      <c r="C74">
        <v>0.536999999999999</v>
      </c>
      <c r="D74">
        <f t="shared" si="2"/>
        <v>0.136999999999999</v>
      </c>
    </row>
    <row r="75" spans="1:4">
      <c r="A75" s="1">
        <v>73</v>
      </c>
      <c r="B75">
        <v>1.6</v>
      </c>
      <c r="C75">
        <v>3.247</v>
      </c>
      <c r="D75">
        <f t="shared" si="2"/>
        <v>1.647</v>
      </c>
    </row>
    <row r="76" spans="1:4">
      <c r="A76" s="1">
        <v>74</v>
      </c>
      <c r="B76">
        <v>1.8</v>
      </c>
      <c r="C76">
        <v>1.474</v>
      </c>
      <c r="D76">
        <f t="shared" si="2"/>
        <v>-0.326</v>
      </c>
    </row>
    <row r="77" spans="1:4">
      <c r="A77" s="1">
        <v>75</v>
      </c>
      <c r="B77">
        <v>4</v>
      </c>
      <c r="C77">
        <v>4.009</v>
      </c>
      <c r="D77">
        <f t="shared" si="2"/>
        <v>0.00899999999999856</v>
      </c>
    </row>
    <row r="78" spans="1:4">
      <c r="A78" s="1">
        <v>76</v>
      </c>
      <c r="B78">
        <v>2.4</v>
      </c>
      <c r="C78">
        <v>2.422</v>
      </c>
      <c r="D78">
        <f t="shared" si="2"/>
        <v>0.0220000000000029</v>
      </c>
    </row>
    <row r="79" spans="1:4">
      <c r="A79" s="1">
        <v>77</v>
      </c>
      <c r="B79">
        <v>0.8</v>
      </c>
      <c r="C79">
        <v>0.807999999999999</v>
      </c>
      <c r="D79">
        <f t="shared" si="2"/>
        <v>0.00799999999999879</v>
      </c>
    </row>
    <row r="80" spans="1:4">
      <c r="A80" s="1">
        <v>78</v>
      </c>
      <c r="B80">
        <v>0.8</v>
      </c>
      <c r="C80">
        <v>0.780999999999999</v>
      </c>
      <c r="D80">
        <f t="shared" si="2"/>
        <v>-0.0190000000000011</v>
      </c>
    </row>
    <row r="81" spans="1:4">
      <c r="A81" s="1">
        <v>79</v>
      </c>
      <c r="B81">
        <v>0.8</v>
      </c>
      <c r="C81">
        <v>0.831999999999999</v>
      </c>
      <c r="D81">
        <f t="shared" si="2"/>
        <v>0.0319999999999986</v>
      </c>
    </row>
    <row r="82" spans="1:4">
      <c r="A82" s="1">
        <v>80</v>
      </c>
      <c r="B82">
        <v>0.8</v>
      </c>
      <c r="C82">
        <v>0.805999999999999</v>
      </c>
      <c r="D82">
        <f t="shared" si="2"/>
        <v>0.00599999999999923</v>
      </c>
    </row>
    <row r="83" spans="1:4">
      <c r="A83" s="1">
        <v>81</v>
      </c>
      <c r="B83">
        <v>2.5</v>
      </c>
      <c r="C83">
        <v>2.963</v>
      </c>
      <c r="D83">
        <f t="shared" si="2"/>
        <v>0.463</v>
      </c>
    </row>
    <row r="84" spans="1:4">
      <c r="A84" s="1">
        <v>82</v>
      </c>
      <c r="B84">
        <v>3.2</v>
      </c>
      <c r="C84">
        <v>3.811</v>
      </c>
      <c r="D84">
        <f t="shared" si="2"/>
        <v>0.611</v>
      </c>
    </row>
    <row r="85" spans="1:4">
      <c r="A85" s="1">
        <v>83</v>
      </c>
      <c r="B85">
        <v>4</v>
      </c>
      <c r="C85">
        <v>4.001</v>
      </c>
      <c r="D85">
        <f t="shared" si="2"/>
        <v>0.00100000000000033</v>
      </c>
    </row>
    <row r="86" spans="1:4">
      <c r="A86" s="1">
        <v>84</v>
      </c>
      <c r="B86">
        <v>2</v>
      </c>
      <c r="C86">
        <v>1.843</v>
      </c>
      <c r="D86">
        <f t="shared" si="2"/>
        <v>-0.156999999999999</v>
      </c>
    </row>
    <row r="87" spans="1:4">
      <c r="A87" s="1">
        <v>85</v>
      </c>
      <c r="B87">
        <v>1.6</v>
      </c>
      <c r="C87">
        <v>1.867</v>
      </c>
      <c r="D87">
        <f t="shared" si="2"/>
        <v>0.266999999999997</v>
      </c>
    </row>
    <row r="88" spans="1:4">
      <c r="A88" s="1">
        <v>86</v>
      </c>
      <c r="B88">
        <v>1.6</v>
      </c>
      <c r="C88">
        <v>1.653</v>
      </c>
      <c r="D88">
        <f t="shared" si="2"/>
        <v>0.0529999999999988</v>
      </c>
    </row>
    <row r="89" spans="1:4">
      <c r="A89" s="1">
        <v>87</v>
      </c>
      <c r="B89">
        <v>2.8</v>
      </c>
      <c r="C89">
        <v>2.81</v>
      </c>
      <c r="D89">
        <f t="shared" si="2"/>
        <v>0.0100000000000051</v>
      </c>
    </row>
    <row r="90" spans="1:4">
      <c r="A90" s="1">
        <v>88</v>
      </c>
      <c r="B90">
        <v>4</v>
      </c>
      <c r="C90">
        <v>4.002</v>
      </c>
      <c r="D90">
        <f t="shared" si="2"/>
        <v>0.00199999999999978</v>
      </c>
    </row>
    <row r="91" spans="1:4">
      <c r="A91" s="1">
        <v>89</v>
      </c>
      <c r="B91">
        <v>1.6</v>
      </c>
      <c r="C91">
        <v>1.569</v>
      </c>
      <c r="D91">
        <f t="shared" si="2"/>
        <v>-0.0310000000000001</v>
      </c>
    </row>
    <row r="92" spans="1:4">
      <c r="A92" s="1">
        <v>90</v>
      </c>
      <c r="B92">
        <v>2.8</v>
      </c>
      <c r="C92">
        <v>2.837</v>
      </c>
      <c r="D92">
        <f t="shared" si="2"/>
        <v>0.0370000000000053</v>
      </c>
    </row>
    <row r="93" spans="1:4">
      <c r="A93" s="1">
        <v>91</v>
      </c>
      <c r="B93">
        <v>4</v>
      </c>
      <c r="C93">
        <v>3.983</v>
      </c>
      <c r="D93">
        <f t="shared" si="2"/>
        <v>-0.0169999999999999</v>
      </c>
    </row>
    <row r="94" spans="1:4">
      <c r="A94" s="1">
        <v>92</v>
      </c>
      <c r="B94">
        <v>3.2</v>
      </c>
      <c r="C94">
        <v>3.05699999999999</v>
      </c>
      <c r="D94">
        <f t="shared" si="2"/>
        <v>-0.143000000000005</v>
      </c>
    </row>
    <row r="95" spans="1:4">
      <c r="A95" s="1">
        <v>93</v>
      </c>
      <c r="B95">
        <v>4.8</v>
      </c>
      <c r="C95">
        <v>4.779</v>
      </c>
      <c r="D95">
        <f t="shared" si="2"/>
        <v>-0.0209999999999972</v>
      </c>
    </row>
    <row r="96" spans="1:4">
      <c r="A96" s="1">
        <v>94</v>
      </c>
      <c r="B96">
        <v>1.6</v>
      </c>
      <c r="C96">
        <v>1.347</v>
      </c>
      <c r="D96">
        <f t="shared" si="2"/>
        <v>-0.253</v>
      </c>
    </row>
    <row r="97" spans="1:4">
      <c r="A97" s="1">
        <v>95</v>
      </c>
      <c r="B97">
        <v>1.6</v>
      </c>
      <c r="C97">
        <v>1.415</v>
      </c>
      <c r="D97">
        <f t="shared" si="2"/>
        <v>-0.185</v>
      </c>
    </row>
    <row r="98" spans="1:4">
      <c r="A98" s="1">
        <v>96</v>
      </c>
      <c r="B98">
        <v>2.8</v>
      </c>
      <c r="C98">
        <v>1.899</v>
      </c>
      <c r="D98">
        <f t="shared" si="2"/>
        <v>-0.900999999999998</v>
      </c>
    </row>
    <row r="99" spans="1:4">
      <c r="A99" s="1">
        <v>97</v>
      </c>
      <c r="B99">
        <v>4</v>
      </c>
      <c r="C99">
        <v>3.904</v>
      </c>
      <c r="D99">
        <f t="shared" ref="D99:D130" si="3">C99-B99</f>
        <v>-0.0960000000000001</v>
      </c>
    </row>
    <row r="100" spans="1:4">
      <c r="A100" s="1">
        <v>98</v>
      </c>
      <c r="B100">
        <v>2.8</v>
      </c>
      <c r="C100">
        <v>2.285</v>
      </c>
      <c r="D100">
        <f t="shared" si="3"/>
        <v>-0.514999999999996</v>
      </c>
    </row>
    <row r="101" spans="1:4">
      <c r="A101" s="1">
        <v>99</v>
      </c>
      <c r="B101">
        <v>3.9</v>
      </c>
      <c r="C101">
        <v>3.809</v>
      </c>
      <c r="D101">
        <f t="shared" si="3"/>
        <v>-0.0910000000000037</v>
      </c>
    </row>
    <row r="102" spans="1:4">
      <c r="A102" s="1">
        <v>100</v>
      </c>
      <c r="B102">
        <v>3.2</v>
      </c>
      <c r="C102">
        <v>3.27599999999999</v>
      </c>
      <c r="D102">
        <f t="shared" si="3"/>
        <v>0.0759999999999947</v>
      </c>
    </row>
    <row r="103" spans="1:4">
      <c r="A103" s="1">
        <v>101</v>
      </c>
      <c r="B103">
        <v>5</v>
      </c>
      <c r="C103">
        <v>4.245</v>
      </c>
      <c r="D103">
        <f t="shared" si="3"/>
        <v>-0.754999999999998</v>
      </c>
    </row>
    <row r="104" spans="1:4">
      <c r="A104" s="1">
        <v>102</v>
      </c>
      <c r="B104">
        <v>0.8</v>
      </c>
      <c r="C104">
        <v>0.62</v>
      </c>
      <c r="D104">
        <f t="shared" si="3"/>
        <v>-0.18</v>
      </c>
    </row>
    <row r="105" spans="1:4">
      <c r="A105" s="1">
        <v>103</v>
      </c>
      <c r="B105">
        <v>2.4</v>
      </c>
      <c r="C105">
        <v>2.44</v>
      </c>
      <c r="D105">
        <f t="shared" si="3"/>
        <v>0.0400000000000031</v>
      </c>
    </row>
    <row r="106" spans="1:4">
      <c r="A106" s="1">
        <v>104</v>
      </c>
      <c r="B106">
        <v>4</v>
      </c>
      <c r="C106">
        <v>3.055</v>
      </c>
      <c r="D106">
        <f t="shared" si="3"/>
        <v>-0.945000000000001</v>
      </c>
    </row>
    <row r="107" spans="1:4">
      <c r="A107" s="1">
        <v>105</v>
      </c>
      <c r="B107">
        <v>0.7</v>
      </c>
      <c r="C107">
        <v>0.787000000000001</v>
      </c>
      <c r="D107">
        <f t="shared" si="3"/>
        <v>0.0870000000000012</v>
      </c>
    </row>
    <row r="108" spans="1:4">
      <c r="A108" s="1">
        <v>106</v>
      </c>
      <c r="B108">
        <v>0.7</v>
      </c>
      <c r="C108">
        <v>0.741000000000001</v>
      </c>
      <c r="D108">
        <f t="shared" si="3"/>
        <v>0.041000000000001</v>
      </c>
    </row>
    <row r="109" spans="1:4">
      <c r="A109" s="1">
        <v>107</v>
      </c>
      <c r="B109">
        <v>0.4</v>
      </c>
      <c r="C109">
        <v>0.473999999999999</v>
      </c>
      <c r="D109">
        <f t="shared" si="3"/>
        <v>0.0739999999999992</v>
      </c>
    </row>
    <row r="110" spans="1:4">
      <c r="A110" s="1">
        <v>108</v>
      </c>
      <c r="B110">
        <v>0.5</v>
      </c>
      <c r="C110">
        <v>0.521</v>
      </c>
      <c r="D110">
        <f t="shared" si="3"/>
        <v>0.0209999999999999</v>
      </c>
    </row>
    <row r="111" spans="1:4">
      <c r="A111" s="1">
        <v>109</v>
      </c>
      <c r="B111">
        <v>0.4</v>
      </c>
      <c r="C111">
        <v>0.421999999999999</v>
      </c>
      <c r="D111">
        <f t="shared" si="3"/>
        <v>0.0219999999999993</v>
      </c>
    </row>
    <row r="112" spans="1:4">
      <c r="A112" s="1">
        <v>110</v>
      </c>
      <c r="B112">
        <v>0.5</v>
      </c>
      <c r="C112">
        <v>0.564</v>
      </c>
      <c r="D112">
        <f t="shared" si="3"/>
        <v>0.0639999999999997</v>
      </c>
    </row>
    <row r="113" spans="1:4">
      <c r="A113" s="1">
        <v>111</v>
      </c>
      <c r="B113">
        <v>6.1</v>
      </c>
      <c r="C113">
        <v>6.03900000000001</v>
      </c>
      <c r="D113">
        <f t="shared" si="3"/>
        <v>-0.0609999999999884</v>
      </c>
    </row>
    <row r="114" spans="1:4">
      <c r="A114" s="1">
        <v>112</v>
      </c>
      <c r="B114">
        <v>6.4</v>
      </c>
      <c r="C114">
        <v>5.60099999999999</v>
      </c>
      <c r="D114">
        <f t="shared" si="3"/>
        <v>-0.799000000000009</v>
      </c>
    </row>
    <row r="115" spans="1:4">
      <c r="A115" s="1">
        <v>113</v>
      </c>
      <c r="B115">
        <v>0.8</v>
      </c>
      <c r="C115">
        <v>0.799999999999999</v>
      </c>
      <c r="D115">
        <f t="shared" si="3"/>
        <v>-1.4432899320127e-15</v>
      </c>
    </row>
    <row r="116" spans="1:4">
      <c r="A116" s="1">
        <v>114</v>
      </c>
      <c r="B116">
        <v>0.8</v>
      </c>
      <c r="C116">
        <v>1.123</v>
      </c>
      <c r="D116">
        <f t="shared" si="3"/>
        <v>0.323</v>
      </c>
    </row>
    <row r="117" spans="1:4">
      <c r="A117" s="1">
        <v>115</v>
      </c>
      <c r="B117">
        <v>0.8</v>
      </c>
      <c r="C117">
        <v>0.815999999999999</v>
      </c>
      <c r="D117">
        <f t="shared" si="3"/>
        <v>0.0159999999999986</v>
      </c>
    </row>
    <row r="118" spans="1:4">
      <c r="A118" s="1">
        <v>116</v>
      </c>
      <c r="B118">
        <v>0.4</v>
      </c>
      <c r="C118">
        <v>0.518999999999999</v>
      </c>
      <c r="D118">
        <f t="shared" si="3"/>
        <v>0.118999999999999</v>
      </c>
    </row>
    <row r="119" spans="1:4">
      <c r="A119" s="1">
        <v>117</v>
      </c>
      <c r="B119">
        <v>0.5</v>
      </c>
      <c r="C119">
        <v>2.32331071428571</v>
      </c>
      <c r="D119">
        <f t="shared" si="3"/>
        <v>1.82331071428571</v>
      </c>
    </row>
    <row r="120" spans="1:4">
      <c r="A120" s="1">
        <v>118</v>
      </c>
      <c r="B120">
        <v>0.4</v>
      </c>
      <c r="C120">
        <v>0.454583333333333</v>
      </c>
      <c r="D120">
        <f t="shared" si="3"/>
        <v>0.0545833333333326</v>
      </c>
    </row>
    <row r="121" spans="1:4">
      <c r="A121" s="1">
        <v>119</v>
      </c>
      <c r="B121">
        <v>0.4</v>
      </c>
      <c r="C121">
        <v>0.457999999999999</v>
      </c>
      <c r="D121">
        <f t="shared" si="3"/>
        <v>0.0579999999999994</v>
      </c>
    </row>
    <row r="122" spans="1:4">
      <c r="A122" s="1">
        <v>120</v>
      </c>
      <c r="B122">
        <v>6.3</v>
      </c>
      <c r="C122">
        <v>6.161</v>
      </c>
      <c r="D122">
        <f t="shared" si="3"/>
        <v>-0.139000000000001</v>
      </c>
    </row>
    <row r="123" spans="1:4">
      <c r="A123" s="1">
        <v>121</v>
      </c>
      <c r="B123">
        <v>6.2</v>
      </c>
      <c r="C123">
        <v>5.17099999999999</v>
      </c>
      <c r="D123">
        <f t="shared" si="3"/>
        <v>-1.02900000000001</v>
      </c>
    </row>
    <row r="124" spans="1:4">
      <c r="A124" s="1">
        <v>122</v>
      </c>
      <c r="B124">
        <v>6.3</v>
      </c>
      <c r="C124">
        <v>6.298</v>
      </c>
      <c r="D124">
        <f t="shared" si="3"/>
        <v>-0.00200000000000156</v>
      </c>
    </row>
    <row r="125" spans="1:4">
      <c r="A125" s="1">
        <v>123</v>
      </c>
      <c r="B125">
        <v>0.4</v>
      </c>
      <c r="C125">
        <v>0.420999999999999</v>
      </c>
      <c r="D125">
        <f t="shared" si="3"/>
        <v>0.0209999999999992</v>
      </c>
    </row>
    <row r="126" spans="1:4">
      <c r="A126" s="1">
        <v>124</v>
      </c>
      <c r="B126">
        <v>0.5</v>
      </c>
      <c r="C126">
        <v>0.55</v>
      </c>
      <c r="D126">
        <f t="shared" si="3"/>
        <v>0.0499999999999999</v>
      </c>
    </row>
    <row r="127" spans="1:4">
      <c r="A127" s="1">
        <v>125</v>
      </c>
      <c r="B127">
        <v>0.4</v>
      </c>
      <c r="C127">
        <v>0.630999999999999</v>
      </c>
      <c r="D127">
        <f t="shared" si="3"/>
        <v>0.230999999999999</v>
      </c>
    </row>
    <row r="128" spans="1:4">
      <c r="A128" s="1">
        <v>126</v>
      </c>
      <c r="B128">
        <v>0.4</v>
      </c>
      <c r="C128">
        <v>0.497999999999999</v>
      </c>
      <c r="D128">
        <f t="shared" si="3"/>
        <v>0.0979999999999995</v>
      </c>
    </row>
    <row r="129" spans="1:4">
      <c r="A129" s="1">
        <v>127</v>
      </c>
      <c r="B129">
        <v>0.9</v>
      </c>
      <c r="C129">
        <v>0.873</v>
      </c>
      <c r="D129">
        <f t="shared" si="3"/>
        <v>-0.0270000000000005</v>
      </c>
    </row>
    <row r="130" spans="1:4">
      <c r="A130" s="1">
        <v>128</v>
      </c>
      <c r="B130">
        <v>0.8</v>
      </c>
      <c r="C130">
        <v>0.810999999999998</v>
      </c>
      <c r="D130">
        <f t="shared" si="3"/>
        <v>0.0109999999999985</v>
      </c>
    </row>
    <row r="131" spans="1:4">
      <c r="A131" s="1">
        <v>129</v>
      </c>
      <c r="B131">
        <v>0.8</v>
      </c>
      <c r="C131">
        <v>0.843999999999999</v>
      </c>
      <c r="D131">
        <f t="shared" ref="D131:D162" si="4">C131-B131</f>
        <v>0.0439999999999993</v>
      </c>
    </row>
    <row r="132" spans="1:4">
      <c r="A132" s="1">
        <v>130</v>
      </c>
      <c r="B132">
        <v>0.8</v>
      </c>
      <c r="C132">
        <v>1.143</v>
      </c>
      <c r="D132">
        <f t="shared" si="4"/>
        <v>0.342999999999999</v>
      </c>
    </row>
    <row r="133" spans="1:4">
      <c r="A133" s="1">
        <v>131</v>
      </c>
      <c r="B133">
        <v>0.4</v>
      </c>
      <c r="C133">
        <v>0.601999999999999</v>
      </c>
      <c r="D133">
        <f t="shared" si="4"/>
        <v>0.201999999999999</v>
      </c>
    </row>
    <row r="134" spans="1:4">
      <c r="A134" s="1">
        <v>132</v>
      </c>
      <c r="B134">
        <v>0.5</v>
      </c>
      <c r="C134">
        <v>0.464</v>
      </c>
      <c r="D134">
        <f t="shared" si="4"/>
        <v>-0.0360000000000004</v>
      </c>
    </row>
    <row r="135" spans="1:4">
      <c r="A135" s="1">
        <v>133</v>
      </c>
      <c r="B135">
        <v>0.4</v>
      </c>
      <c r="C135">
        <v>0.464</v>
      </c>
      <c r="D135">
        <f t="shared" si="4"/>
        <v>0.0639999999999997</v>
      </c>
    </row>
    <row r="136" spans="1:4">
      <c r="A136" s="1">
        <v>134</v>
      </c>
      <c r="B136">
        <v>6.1</v>
      </c>
      <c r="C136">
        <v>6.08600000000001</v>
      </c>
      <c r="D136">
        <f t="shared" si="4"/>
        <v>-0.0139999999999878</v>
      </c>
    </row>
    <row r="137" spans="1:4">
      <c r="A137" s="1">
        <v>135</v>
      </c>
      <c r="B137">
        <v>6.3</v>
      </c>
      <c r="C137">
        <v>4.021</v>
      </c>
      <c r="D137">
        <f t="shared" si="4"/>
        <v>-2.279</v>
      </c>
    </row>
    <row r="138" spans="1:4">
      <c r="A138" s="1">
        <v>136</v>
      </c>
      <c r="B138">
        <v>0.9</v>
      </c>
      <c r="C138">
        <v>1.145</v>
      </c>
      <c r="D138">
        <f t="shared" si="4"/>
        <v>0.245000000000001</v>
      </c>
    </row>
    <row r="139" spans="1:4">
      <c r="A139" s="1">
        <v>137</v>
      </c>
      <c r="B139">
        <v>0.8</v>
      </c>
      <c r="C139">
        <v>0.846999999999999</v>
      </c>
      <c r="D139">
        <f t="shared" si="4"/>
        <v>0.0469999999999987</v>
      </c>
    </row>
    <row r="140" spans="1:4">
      <c r="A140" s="1">
        <v>138</v>
      </c>
      <c r="B140">
        <v>2.4</v>
      </c>
      <c r="C140">
        <v>2.23</v>
      </c>
      <c r="D140">
        <f t="shared" si="4"/>
        <v>-0.169999999999998</v>
      </c>
    </row>
    <row r="141" spans="1:4">
      <c r="A141" s="1">
        <v>139</v>
      </c>
      <c r="B141">
        <v>2.4</v>
      </c>
      <c r="C141">
        <v>1.524</v>
      </c>
      <c r="D141">
        <f t="shared" si="4"/>
        <v>-0.876</v>
      </c>
    </row>
    <row r="142" spans="1:4">
      <c r="A142" s="1">
        <v>140</v>
      </c>
      <c r="B142">
        <v>2.4</v>
      </c>
      <c r="C142">
        <v>2.317</v>
      </c>
      <c r="D142">
        <f t="shared" si="4"/>
        <v>-0.0829999999999957</v>
      </c>
    </row>
    <row r="143" spans="1:4">
      <c r="A143" s="1">
        <v>141</v>
      </c>
      <c r="B143">
        <v>2.4</v>
      </c>
      <c r="C143">
        <v>2.36</v>
      </c>
      <c r="D143">
        <f t="shared" si="4"/>
        <v>-0.0399999999999969</v>
      </c>
    </row>
    <row r="144" spans="1:4">
      <c r="A144" s="1">
        <v>142</v>
      </c>
      <c r="B144">
        <v>4</v>
      </c>
      <c r="C144">
        <v>3.629</v>
      </c>
      <c r="D144">
        <f t="shared" si="4"/>
        <v>-0.371000000000003</v>
      </c>
    </row>
    <row r="145" spans="1:4">
      <c r="A145" s="1">
        <v>143</v>
      </c>
      <c r="B145">
        <v>4</v>
      </c>
      <c r="C145">
        <v>3.136</v>
      </c>
      <c r="D145">
        <f t="shared" si="4"/>
        <v>-0.864000000000002</v>
      </c>
    </row>
    <row r="146" spans="1:4">
      <c r="A146" s="1">
        <v>144</v>
      </c>
      <c r="B146">
        <v>0.8</v>
      </c>
      <c r="C146">
        <v>0.816999999999999</v>
      </c>
      <c r="D146">
        <f t="shared" si="4"/>
        <v>0.0169999999999992</v>
      </c>
    </row>
    <row r="147" spans="1:4">
      <c r="A147" s="1">
        <v>145</v>
      </c>
      <c r="B147">
        <v>0.8</v>
      </c>
      <c r="C147">
        <v>0.733999999999999</v>
      </c>
      <c r="D147">
        <f t="shared" si="4"/>
        <v>-0.0660000000000012</v>
      </c>
    </row>
    <row r="148" spans="1:4">
      <c r="A148" s="1">
        <v>146</v>
      </c>
      <c r="B148">
        <v>2.4</v>
      </c>
      <c r="C148">
        <v>3.154</v>
      </c>
      <c r="D148">
        <f t="shared" si="4"/>
        <v>0.753999999999999</v>
      </c>
    </row>
    <row r="149" spans="1:4">
      <c r="A149" s="1">
        <v>147</v>
      </c>
      <c r="B149">
        <v>2.5</v>
      </c>
      <c r="C149">
        <v>2.794</v>
      </c>
      <c r="D149">
        <f t="shared" si="4"/>
        <v>0.294</v>
      </c>
    </row>
    <row r="150" spans="1:4">
      <c r="A150" s="1">
        <v>148</v>
      </c>
      <c r="B150">
        <v>2.5</v>
      </c>
      <c r="C150">
        <v>2.755</v>
      </c>
      <c r="D150">
        <f t="shared" si="4"/>
        <v>0.255000000000001</v>
      </c>
    </row>
    <row r="151" spans="1:4">
      <c r="A151" s="1">
        <v>149</v>
      </c>
      <c r="B151">
        <v>2.3</v>
      </c>
      <c r="C151">
        <v>2.313</v>
      </c>
      <c r="D151">
        <f t="shared" si="4"/>
        <v>0.013000000000003</v>
      </c>
    </row>
    <row r="152" spans="1:4">
      <c r="A152" s="1">
        <v>150</v>
      </c>
      <c r="B152">
        <v>4.1</v>
      </c>
      <c r="C152">
        <v>3.57</v>
      </c>
      <c r="D152">
        <f t="shared" si="4"/>
        <v>-0.53</v>
      </c>
    </row>
    <row r="153" spans="1:4">
      <c r="A153" s="1">
        <v>151</v>
      </c>
      <c r="B153">
        <v>3.9</v>
      </c>
      <c r="C153">
        <v>4.07699999999999</v>
      </c>
      <c r="D153">
        <f t="shared" si="4"/>
        <v>0.176999999999995</v>
      </c>
    </row>
    <row r="154" spans="1:4">
      <c r="A154" s="1">
        <v>152</v>
      </c>
      <c r="B154">
        <v>1</v>
      </c>
      <c r="C154">
        <v>0.948</v>
      </c>
      <c r="D154">
        <f t="shared" si="4"/>
        <v>-0.052</v>
      </c>
    </row>
    <row r="155" spans="1:4">
      <c r="A155" s="1">
        <v>153</v>
      </c>
      <c r="B155">
        <v>2.5</v>
      </c>
      <c r="C155">
        <v>2.885</v>
      </c>
      <c r="D155">
        <f t="shared" si="4"/>
        <v>0.385000000000003</v>
      </c>
    </row>
    <row r="156" spans="1:4">
      <c r="A156" s="1">
        <v>154</v>
      </c>
      <c r="B156">
        <v>2.4</v>
      </c>
      <c r="C156">
        <v>2.732</v>
      </c>
      <c r="D156">
        <f t="shared" si="4"/>
        <v>0.332000000000002</v>
      </c>
    </row>
    <row r="157" spans="1:4">
      <c r="A157" s="1">
        <v>155</v>
      </c>
      <c r="B157">
        <v>2.4</v>
      </c>
      <c r="C157">
        <v>2.225</v>
      </c>
      <c r="D157">
        <f t="shared" si="4"/>
        <v>-0.174999999999997</v>
      </c>
    </row>
    <row r="158" spans="1:4">
      <c r="A158" s="1">
        <v>156</v>
      </c>
      <c r="B158">
        <v>2.4</v>
      </c>
      <c r="C158">
        <v>2.308</v>
      </c>
      <c r="D158">
        <f t="shared" si="4"/>
        <v>-0.0919999999999961</v>
      </c>
    </row>
    <row r="159" spans="1:4">
      <c r="A159" s="1">
        <v>157</v>
      </c>
      <c r="B159">
        <v>4</v>
      </c>
      <c r="C159">
        <v>4.003</v>
      </c>
      <c r="D159">
        <f t="shared" si="4"/>
        <v>0.00299999999999923</v>
      </c>
    </row>
    <row r="160" spans="1:4">
      <c r="A160" s="1">
        <v>158</v>
      </c>
      <c r="B160">
        <v>4.2</v>
      </c>
      <c r="C160">
        <v>3.687</v>
      </c>
      <c r="D160">
        <f t="shared" si="4"/>
        <v>-0.513000000000002</v>
      </c>
    </row>
    <row r="161" spans="1:4">
      <c r="A161" s="1">
        <v>159</v>
      </c>
      <c r="B161">
        <v>4.1</v>
      </c>
      <c r="C161">
        <v>2.32331071428571</v>
      </c>
      <c r="D161">
        <f t="shared" si="4"/>
        <v>-1.77668928571429</v>
      </c>
    </row>
    <row r="162" spans="1:4">
      <c r="A162" s="1">
        <v>160</v>
      </c>
      <c r="B162">
        <v>0.7</v>
      </c>
      <c r="C162">
        <v>0.748000000000001</v>
      </c>
      <c r="D162">
        <f t="shared" si="4"/>
        <v>0.048000000000001</v>
      </c>
    </row>
    <row r="163" spans="1:4">
      <c r="A163" s="1">
        <v>161</v>
      </c>
      <c r="B163">
        <v>0.8</v>
      </c>
      <c r="C163">
        <v>0.801999999999998</v>
      </c>
      <c r="D163">
        <f>C163-B163</f>
        <v>0.00199999999999845</v>
      </c>
    </row>
    <row r="164" spans="1:4">
      <c r="A164" s="1">
        <v>162</v>
      </c>
      <c r="B164">
        <v>2.3</v>
      </c>
      <c r="C164">
        <v>3.155</v>
      </c>
      <c r="D164">
        <f>C164-B164</f>
        <v>0.854999999999997</v>
      </c>
    </row>
    <row r="165" spans="1:4">
      <c r="A165" s="1">
        <v>163</v>
      </c>
      <c r="B165">
        <v>2.4</v>
      </c>
      <c r="C165">
        <v>2.363</v>
      </c>
      <c r="D165">
        <f>C165-B165</f>
        <v>-0.0369999999999959</v>
      </c>
    </row>
    <row r="166" spans="1:4">
      <c r="A166" s="1">
        <v>164</v>
      </c>
      <c r="B166">
        <v>2.4</v>
      </c>
      <c r="C166">
        <v>2.4</v>
      </c>
      <c r="D166">
        <f>C166-B166</f>
        <v>3.99680288865056e-15</v>
      </c>
    </row>
    <row r="167" spans="1:4">
      <c r="A167" s="1">
        <v>165</v>
      </c>
      <c r="B167">
        <v>2.4</v>
      </c>
      <c r="C167">
        <v>2.4</v>
      </c>
      <c r="D167">
        <f>C167-B167</f>
        <v>3.99680288865056e-15</v>
      </c>
    </row>
    <row r="168" spans="1:4">
      <c r="A168" s="1">
        <v>166</v>
      </c>
      <c r="B168">
        <v>4</v>
      </c>
      <c r="C168">
        <v>4.068</v>
      </c>
      <c r="D168">
        <f>C168-B168</f>
        <v>0.0680000000000014</v>
      </c>
    </row>
    <row r="169" spans="1:4">
      <c r="A169" s="1">
        <v>167</v>
      </c>
      <c r="B169">
        <v>4</v>
      </c>
      <c r="C169">
        <v>4.268</v>
      </c>
      <c r="D169">
        <f>C169-B169</f>
        <v>0.268000000000001</v>
      </c>
    </row>
    <row r="170" spans="1:4">
      <c r="A170" s="1">
        <v>168</v>
      </c>
      <c r="B170">
        <v>0.5</v>
      </c>
      <c r="C170">
        <v>0.768</v>
      </c>
      <c r="D170">
        <f>C170-B170</f>
        <v>0.268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1.136</v>
      </c>
      <c r="D2">
        <f>C2-B2</f>
        <v>0.335999999999999</v>
      </c>
    </row>
    <row r="3" spans="1:4">
      <c r="A3" s="1">
        <v>1</v>
      </c>
      <c r="B3">
        <v>0.4</v>
      </c>
      <c r="C3">
        <v>0.785</v>
      </c>
      <c r="D3">
        <f t="shared" ref="D3:D34" si="0">C3-B3</f>
        <v>0.385</v>
      </c>
    </row>
    <row r="4" spans="1:4">
      <c r="A4" s="1">
        <v>2</v>
      </c>
      <c r="B4">
        <v>0.4</v>
      </c>
      <c r="C4">
        <v>0.487</v>
      </c>
      <c r="D4">
        <f t="shared" si="0"/>
        <v>0.0869999999999997</v>
      </c>
    </row>
    <row r="5" spans="1:4">
      <c r="A5" s="1">
        <v>3</v>
      </c>
      <c r="B5">
        <v>0.5</v>
      </c>
      <c r="C5">
        <v>0.472999999999999</v>
      </c>
      <c r="D5">
        <f t="shared" si="0"/>
        <v>-0.0270000000000005</v>
      </c>
    </row>
    <row r="6" spans="1:4">
      <c r="A6" s="1">
        <v>4</v>
      </c>
      <c r="B6">
        <v>0.5</v>
      </c>
      <c r="C6">
        <v>0.489999999999999</v>
      </c>
      <c r="D6">
        <f t="shared" si="0"/>
        <v>-0.0100000000000005</v>
      </c>
    </row>
    <row r="7" spans="1:4">
      <c r="A7" s="1">
        <v>5</v>
      </c>
      <c r="B7">
        <v>1.2</v>
      </c>
      <c r="C7">
        <v>1.32</v>
      </c>
      <c r="D7">
        <f t="shared" si="0"/>
        <v>0.120000000000001</v>
      </c>
    </row>
    <row r="8" spans="1:4">
      <c r="A8" s="1">
        <v>6</v>
      </c>
      <c r="B8">
        <v>1.2</v>
      </c>
      <c r="C8">
        <v>1.088</v>
      </c>
      <c r="D8">
        <f t="shared" si="0"/>
        <v>-0.112</v>
      </c>
    </row>
    <row r="9" spans="1:4">
      <c r="A9" s="1">
        <v>7</v>
      </c>
      <c r="B9">
        <v>1.4</v>
      </c>
      <c r="C9">
        <v>1.613</v>
      </c>
      <c r="D9">
        <f t="shared" si="0"/>
        <v>0.212999999999999</v>
      </c>
    </row>
    <row r="10" spans="1:4">
      <c r="A10" s="1">
        <v>8</v>
      </c>
      <c r="B10">
        <v>1.2</v>
      </c>
      <c r="C10">
        <v>1.305</v>
      </c>
      <c r="D10">
        <f t="shared" si="0"/>
        <v>0.105</v>
      </c>
    </row>
    <row r="11" spans="1:4">
      <c r="A11" s="1">
        <v>9</v>
      </c>
      <c r="B11">
        <v>1.7</v>
      </c>
      <c r="C11">
        <v>1.686</v>
      </c>
      <c r="D11">
        <f t="shared" si="0"/>
        <v>-0.0140000000000009</v>
      </c>
    </row>
    <row r="12" spans="1:4">
      <c r="A12" s="1">
        <v>10</v>
      </c>
      <c r="B12">
        <v>1.7</v>
      </c>
      <c r="C12">
        <v>1.157</v>
      </c>
      <c r="D12">
        <f t="shared" si="0"/>
        <v>-0.543</v>
      </c>
    </row>
    <row r="13" spans="1:4">
      <c r="A13" s="1">
        <v>11</v>
      </c>
      <c r="B13">
        <v>1.6</v>
      </c>
      <c r="C13">
        <v>1.619</v>
      </c>
      <c r="D13">
        <f t="shared" si="0"/>
        <v>0.0189999999999979</v>
      </c>
    </row>
    <row r="14" spans="1:4">
      <c r="A14" s="1">
        <v>12</v>
      </c>
      <c r="B14">
        <v>1.8</v>
      </c>
      <c r="C14">
        <v>1.664</v>
      </c>
      <c r="D14">
        <f t="shared" si="0"/>
        <v>-0.136000000000001</v>
      </c>
    </row>
    <row r="15" spans="1:4">
      <c r="A15" s="1">
        <v>13</v>
      </c>
      <c r="B15">
        <v>2.9</v>
      </c>
      <c r="C15">
        <v>2.915</v>
      </c>
      <c r="D15">
        <f t="shared" si="0"/>
        <v>0.0150000000000032</v>
      </c>
    </row>
    <row r="16" spans="1:4">
      <c r="A16" s="1">
        <v>14</v>
      </c>
      <c r="B16">
        <v>2.8</v>
      </c>
      <c r="C16">
        <v>2.836</v>
      </c>
      <c r="D16">
        <f t="shared" si="0"/>
        <v>0.036000000000004</v>
      </c>
    </row>
    <row r="17" spans="1:4">
      <c r="A17" s="1">
        <v>15</v>
      </c>
      <c r="B17">
        <v>2.8</v>
      </c>
      <c r="C17">
        <v>2.669</v>
      </c>
      <c r="D17">
        <f t="shared" si="0"/>
        <v>-0.130999999999996</v>
      </c>
    </row>
    <row r="18" spans="1:4">
      <c r="A18" s="1">
        <v>16</v>
      </c>
      <c r="B18">
        <v>2.9</v>
      </c>
      <c r="C18">
        <v>2.842</v>
      </c>
      <c r="D18">
        <f t="shared" si="0"/>
        <v>-0.0579999999999949</v>
      </c>
    </row>
    <row r="19" spans="1:4">
      <c r="A19" s="1">
        <v>17</v>
      </c>
      <c r="B19">
        <v>4</v>
      </c>
      <c r="C19">
        <v>3.997</v>
      </c>
      <c r="D19">
        <f t="shared" si="0"/>
        <v>-0.003000000000001</v>
      </c>
    </row>
    <row r="20" spans="1:4">
      <c r="A20" s="1">
        <v>18</v>
      </c>
      <c r="B20">
        <v>4</v>
      </c>
      <c r="C20">
        <v>3.601</v>
      </c>
      <c r="D20">
        <f t="shared" si="0"/>
        <v>-0.398999999999999</v>
      </c>
    </row>
    <row r="21" spans="1:4">
      <c r="A21" s="1">
        <v>19</v>
      </c>
      <c r="B21">
        <v>4</v>
      </c>
      <c r="C21">
        <v>3.975</v>
      </c>
      <c r="D21">
        <f t="shared" si="0"/>
        <v>-0.0250000000000021</v>
      </c>
    </row>
    <row r="22" spans="1:4">
      <c r="A22" s="1">
        <v>20</v>
      </c>
      <c r="B22">
        <v>3.9</v>
      </c>
      <c r="C22">
        <v>3.919</v>
      </c>
      <c r="D22">
        <f t="shared" si="0"/>
        <v>0.0189999999999961</v>
      </c>
    </row>
    <row r="23" spans="1:4">
      <c r="A23" s="1">
        <v>21</v>
      </c>
      <c r="B23">
        <v>0.8</v>
      </c>
      <c r="C23">
        <v>1.289</v>
      </c>
      <c r="D23">
        <f t="shared" si="0"/>
        <v>0.488999999999999</v>
      </c>
    </row>
    <row r="24" spans="1:4">
      <c r="A24" s="1">
        <v>22</v>
      </c>
      <c r="B24">
        <v>1</v>
      </c>
      <c r="C24">
        <v>0.983</v>
      </c>
      <c r="D24">
        <f t="shared" si="0"/>
        <v>-0.0170000000000003</v>
      </c>
    </row>
    <row r="25" spans="1:4">
      <c r="A25" s="1">
        <v>23</v>
      </c>
      <c r="B25">
        <v>0.8</v>
      </c>
      <c r="C25">
        <v>0.927</v>
      </c>
      <c r="D25">
        <f t="shared" si="0"/>
        <v>0.127</v>
      </c>
    </row>
    <row r="26" spans="1:4">
      <c r="A26" s="1">
        <v>24</v>
      </c>
      <c r="B26">
        <v>0.9</v>
      </c>
      <c r="C26">
        <v>2.17377619047619</v>
      </c>
      <c r="D26">
        <f t="shared" si="0"/>
        <v>1.27377619047619</v>
      </c>
    </row>
    <row r="27" spans="1:4">
      <c r="A27" s="1">
        <v>25</v>
      </c>
      <c r="B27">
        <v>1</v>
      </c>
      <c r="C27">
        <v>1.134</v>
      </c>
      <c r="D27">
        <f t="shared" si="0"/>
        <v>0.134000000000001</v>
      </c>
    </row>
    <row r="28" spans="1:4">
      <c r="A28" s="1">
        <v>26</v>
      </c>
      <c r="B28">
        <v>1.9</v>
      </c>
      <c r="C28">
        <v>1.487</v>
      </c>
      <c r="D28">
        <f t="shared" si="0"/>
        <v>-0.412999999999999</v>
      </c>
    </row>
    <row r="29" spans="1:4">
      <c r="A29" s="1">
        <v>27</v>
      </c>
      <c r="B29">
        <v>1.7</v>
      </c>
      <c r="C29">
        <v>1.625</v>
      </c>
      <c r="D29">
        <f t="shared" si="0"/>
        <v>-0.0750000000000011</v>
      </c>
    </row>
    <row r="30" spans="1:4">
      <c r="A30" s="1">
        <v>28</v>
      </c>
      <c r="B30">
        <v>1.5</v>
      </c>
      <c r="C30">
        <v>1.159</v>
      </c>
      <c r="D30">
        <f t="shared" si="0"/>
        <v>-0.341</v>
      </c>
    </row>
    <row r="31" spans="1:4">
      <c r="A31" s="1">
        <v>29</v>
      </c>
      <c r="B31">
        <v>1.8</v>
      </c>
      <c r="C31">
        <v>1.989</v>
      </c>
      <c r="D31">
        <f t="shared" si="0"/>
        <v>0.189000000000001</v>
      </c>
    </row>
    <row r="32" spans="1:4">
      <c r="A32" s="1">
        <v>30</v>
      </c>
      <c r="B32">
        <v>2.9</v>
      </c>
      <c r="C32">
        <v>2.79</v>
      </c>
      <c r="D32">
        <f t="shared" si="0"/>
        <v>-0.109999999999996</v>
      </c>
    </row>
    <row r="33" spans="1:4">
      <c r="A33" s="1">
        <v>31</v>
      </c>
      <c r="B33">
        <v>2.9</v>
      </c>
      <c r="C33">
        <v>2.867</v>
      </c>
      <c r="D33">
        <f t="shared" si="0"/>
        <v>-0.0329999999999977</v>
      </c>
    </row>
    <row r="34" spans="1:4">
      <c r="A34" s="1">
        <v>32</v>
      </c>
      <c r="B34">
        <v>2.9</v>
      </c>
      <c r="C34">
        <v>2.821</v>
      </c>
      <c r="D34">
        <f t="shared" si="0"/>
        <v>-0.0789999999999957</v>
      </c>
    </row>
    <row r="35" spans="1:4">
      <c r="A35" s="1">
        <v>33</v>
      </c>
      <c r="B35">
        <v>2.8</v>
      </c>
      <c r="C35">
        <v>2.799</v>
      </c>
      <c r="D35">
        <f t="shared" ref="D35:D66" si="1">C35-B35</f>
        <v>-0.000999999999995005</v>
      </c>
    </row>
    <row r="36" spans="1:4">
      <c r="A36" s="1">
        <v>34</v>
      </c>
      <c r="B36">
        <v>4.1</v>
      </c>
      <c r="C36">
        <v>3.976</v>
      </c>
      <c r="D36">
        <f t="shared" si="1"/>
        <v>-0.124</v>
      </c>
    </row>
    <row r="37" spans="1:4">
      <c r="A37" s="1">
        <v>35</v>
      </c>
      <c r="B37">
        <v>3.9</v>
      </c>
      <c r="C37">
        <v>3.944</v>
      </c>
      <c r="D37">
        <f t="shared" si="1"/>
        <v>0.0439999999999969</v>
      </c>
    </row>
    <row r="38" spans="1:4">
      <c r="A38" s="1">
        <v>36</v>
      </c>
      <c r="B38">
        <v>4.2</v>
      </c>
      <c r="C38">
        <v>4.006</v>
      </c>
      <c r="D38">
        <f t="shared" si="1"/>
        <v>-0.194000000000003</v>
      </c>
    </row>
    <row r="39" spans="1:4">
      <c r="A39" s="1">
        <v>37</v>
      </c>
      <c r="B39">
        <v>4.1</v>
      </c>
      <c r="C39">
        <v>3.987</v>
      </c>
      <c r="D39">
        <f t="shared" si="1"/>
        <v>-0.113000000000002</v>
      </c>
    </row>
    <row r="40" spans="1:4">
      <c r="A40" s="1">
        <v>38</v>
      </c>
      <c r="B40">
        <v>0.8</v>
      </c>
      <c r="C40">
        <v>0.753999999999999</v>
      </c>
      <c r="D40">
        <f t="shared" si="1"/>
        <v>-0.0460000000000009</v>
      </c>
    </row>
    <row r="41" spans="1:4">
      <c r="A41" s="1">
        <v>39</v>
      </c>
      <c r="B41">
        <v>1.8</v>
      </c>
      <c r="C41">
        <v>1.509</v>
      </c>
      <c r="D41">
        <f t="shared" si="1"/>
        <v>-0.291</v>
      </c>
    </row>
    <row r="42" spans="1:4">
      <c r="A42" s="1">
        <v>40</v>
      </c>
      <c r="B42">
        <v>3</v>
      </c>
      <c r="C42">
        <v>1.727</v>
      </c>
      <c r="D42">
        <f t="shared" si="1"/>
        <v>-1.273</v>
      </c>
    </row>
    <row r="43" spans="1:4">
      <c r="A43" s="1">
        <v>41</v>
      </c>
      <c r="B43">
        <v>4.4</v>
      </c>
      <c r="C43">
        <v>4.022</v>
      </c>
      <c r="D43">
        <f t="shared" si="1"/>
        <v>-0.378000000000005</v>
      </c>
    </row>
    <row r="44" spans="1:4">
      <c r="A44" s="1">
        <v>42</v>
      </c>
      <c r="B44">
        <v>0.8</v>
      </c>
      <c r="C44">
        <v>0.750999999999999</v>
      </c>
      <c r="D44">
        <f t="shared" si="1"/>
        <v>-0.0490000000000013</v>
      </c>
    </row>
    <row r="45" spans="1:4">
      <c r="A45" s="1">
        <v>43</v>
      </c>
      <c r="B45">
        <v>1.6</v>
      </c>
      <c r="C45">
        <v>1.517</v>
      </c>
      <c r="D45">
        <f t="shared" si="1"/>
        <v>-0.0830000000000011</v>
      </c>
    </row>
    <row r="46" spans="1:4">
      <c r="A46" s="1">
        <v>44</v>
      </c>
      <c r="B46">
        <v>2.8</v>
      </c>
      <c r="C46">
        <v>2.028</v>
      </c>
      <c r="D46">
        <f t="shared" si="1"/>
        <v>-0.771999999999999</v>
      </c>
    </row>
    <row r="47" spans="1:4">
      <c r="A47" s="1">
        <v>45</v>
      </c>
      <c r="B47">
        <v>4</v>
      </c>
      <c r="C47">
        <v>2.104</v>
      </c>
      <c r="D47">
        <f t="shared" si="1"/>
        <v>-1.896</v>
      </c>
    </row>
    <row r="48" spans="1:4">
      <c r="A48" s="1">
        <v>46</v>
      </c>
      <c r="B48">
        <v>1.6</v>
      </c>
      <c r="C48">
        <v>1.662</v>
      </c>
      <c r="D48">
        <f t="shared" si="1"/>
        <v>0.0620000000000009</v>
      </c>
    </row>
    <row r="49" spans="1:4">
      <c r="A49" s="1">
        <v>47</v>
      </c>
      <c r="B49">
        <v>2.8</v>
      </c>
      <c r="C49">
        <v>2.834</v>
      </c>
      <c r="D49">
        <f t="shared" si="1"/>
        <v>0.0340000000000034</v>
      </c>
    </row>
    <row r="50" spans="1:4">
      <c r="A50" s="1">
        <v>48</v>
      </c>
      <c r="B50">
        <v>4.4</v>
      </c>
      <c r="C50">
        <v>4.29799999999999</v>
      </c>
      <c r="D50">
        <f t="shared" si="1"/>
        <v>-0.102000000000006</v>
      </c>
    </row>
    <row r="51" spans="1:4">
      <c r="A51" s="1">
        <v>49</v>
      </c>
      <c r="B51">
        <v>1.6</v>
      </c>
      <c r="C51">
        <v>2.032</v>
      </c>
      <c r="D51">
        <f t="shared" si="1"/>
        <v>0.432</v>
      </c>
    </row>
    <row r="52" spans="1:4">
      <c r="A52" s="1">
        <v>50</v>
      </c>
      <c r="B52">
        <v>2.8</v>
      </c>
      <c r="C52">
        <v>2.83600000000001</v>
      </c>
      <c r="D52">
        <f t="shared" si="1"/>
        <v>0.0360000000000054</v>
      </c>
    </row>
    <row r="53" spans="1:4">
      <c r="A53" s="1">
        <v>51</v>
      </c>
      <c r="B53">
        <v>4</v>
      </c>
      <c r="C53">
        <v>4.075</v>
      </c>
      <c r="D53">
        <f t="shared" si="1"/>
        <v>0.075000000000002</v>
      </c>
    </row>
    <row r="54" spans="1:4">
      <c r="A54" s="1">
        <v>52</v>
      </c>
      <c r="B54">
        <v>4</v>
      </c>
      <c r="C54">
        <v>3.71</v>
      </c>
      <c r="D54">
        <f t="shared" si="1"/>
        <v>-0.29</v>
      </c>
    </row>
    <row r="55" spans="1:4">
      <c r="A55" s="1">
        <v>53</v>
      </c>
      <c r="B55">
        <v>4</v>
      </c>
      <c r="C55">
        <v>2.494</v>
      </c>
      <c r="D55">
        <f t="shared" si="1"/>
        <v>-1.506</v>
      </c>
    </row>
    <row r="56" spans="1:4">
      <c r="A56" s="1">
        <v>54</v>
      </c>
      <c r="B56">
        <v>4</v>
      </c>
      <c r="C56">
        <v>4.008</v>
      </c>
      <c r="D56">
        <f t="shared" si="1"/>
        <v>0.0080000000000009</v>
      </c>
    </row>
    <row r="57" spans="1:4">
      <c r="A57" s="1">
        <v>55</v>
      </c>
      <c r="B57">
        <v>3.2</v>
      </c>
      <c r="C57">
        <v>3.572</v>
      </c>
      <c r="D57">
        <f t="shared" si="1"/>
        <v>0.371999999999997</v>
      </c>
    </row>
    <row r="58" spans="1:4">
      <c r="A58" s="1">
        <v>56</v>
      </c>
      <c r="B58">
        <v>2</v>
      </c>
      <c r="C58">
        <v>3.322</v>
      </c>
      <c r="D58">
        <f t="shared" si="1"/>
        <v>1.322</v>
      </c>
    </row>
    <row r="59" spans="1:4">
      <c r="A59" s="1">
        <v>57</v>
      </c>
      <c r="B59">
        <v>0.8</v>
      </c>
      <c r="C59">
        <v>0.846999999999999</v>
      </c>
      <c r="D59">
        <f t="shared" si="1"/>
        <v>0.0469999999999986</v>
      </c>
    </row>
    <row r="60" spans="1:4">
      <c r="A60" s="1">
        <v>58</v>
      </c>
      <c r="B60">
        <v>2.8</v>
      </c>
      <c r="C60">
        <v>2.752</v>
      </c>
      <c r="D60">
        <f t="shared" si="1"/>
        <v>-0.0479999999999947</v>
      </c>
    </row>
    <row r="61" spans="1:4">
      <c r="A61" s="1">
        <v>59</v>
      </c>
      <c r="B61">
        <v>1.2</v>
      </c>
      <c r="C61">
        <v>1.432</v>
      </c>
      <c r="D61">
        <f t="shared" si="1"/>
        <v>0.232</v>
      </c>
    </row>
    <row r="62" spans="1:4">
      <c r="A62" s="1">
        <v>60</v>
      </c>
      <c r="B62">
        <v>0.4</v>
      </c>
      <c r="C62">
        <v>0.581999999999999</v>
      </c>
      <c r="D62">
        <f t="shared" si="1"/>
        <v>0.181999999999999</v>
      </c>
    </row>
    <row r="63" spans="1:4">
      <c r="A63" s="1">
        <v>61</v>
      </c>
      <c r="B63">
        <v>2.8</v>
      </c>
      <c r="C63">
        <v>2.837</v>
      </c>
      <c r="D63">
        <f t="shared" si="1"/>
        <v>0.0370000000000053</v>
      </c>
    </row>
    <row r="64" spans="1:4">
      <c r="A64" s="1">
        <v>62</v>
      </c>
      <c r="B64">
        <v>1.2</v>
      </c>
      <c r="C64">
        <v>1.714</v>
      </c>
      <c r="D64">
        <f t="shared" si="1"/>
        <v>0.514000000000001</v>
      </c>
    </row>
    <row r="65" spans="1:4">
      <c r="A65" s="1">
        <v>63</v>
      </c>
      <c r="B65">
        <v>0.4</v>
      </c>
      <c r="C65">
        <v>0.477999999999999</v>
      </c>
      <c r="D65">
        <f t="shared" si="1"/>
        <v>0.0779999999999993</v>
      </c>
    </row>
    <row r="66" spans="1:4">
      <c r="A66" s="1">
        <v>64</v>
      </c>
      <c r="B66">
        <v>0.8</v>
      </c>
      <c r="C66">
        <v>0.879999999999998</v>
      </c>
      <c r="D66">
        <f t="shared" si="1"/>
        <v>0.0799999999999984</v>
      </c>
    </row>
    <row r="67" spans="1:4">
      <c r="A67" s="1">
        <v>65</v>
      </c>
      <c r="B67">
        <v>0.7</v>
      </c>
      <c r="C67">
        <v>0.787</v>
      </c>
      <c r="D67">
        <f t="shared" ref="D67:D98" si="2">C67-B67</f>
        <v>0.087</v>
      </c>
    </row>
    <row r="68" spans="1:4">
      <c r="A68" s="1">
        <v>66</v>
      </c>
      <c r="B68">
        <v>1.6</v>
      </c>
      <c r="C68">
        <v>3.396</v>
      </c>
      <c r="D68">
        <f t="shared" si="2"/>
        <v>1.796</v>
      </c>
    </row>
    <row r="69" spans="1:4">
      <c r="A69" s="1">
        <v>67</v>
      </c>
      <c r="B69">
        <v>2.4</v>
      </c>
      <c r="C69">
        <v>2.512</v>
      </c>
      <c r="D69">
        <f t="shared" si="2"/>
        <v>0.112000000000004</v>
      </c>
    </row>
    <row r="70" spans="1:4">
      <c r="A70" s="1">
        <v>68</v>
      </c>
      <c r="B70">
        <v>4</v>
      </c>
      <c r="C70">
        <v>4.058</v>
      </c>
      <c r="D70">
        <f t="shared" si="2"/>
        <v>0.0579999999999998</v>
      </c>
    </row>
    <row r="71" spans="1:4">
      <c r="A71" s="1">
        <v>69</v>
      </c>
      <c r="B71">
        <v>2.4</v>
      </c>
      <c r="C71">
        <v>2.159</v>
      </c>
      <c r="D71">
        <f t="shared" si="2"/>
        <v>-0.240999999999997</v>
      </c>
    </row>
    <row r="72" spans="1:4">
      <c r="A72" s="1">
        <v>70</v>
      </c>
      <c r="B72">
        <v>4.1</v>
      </c>
      <c r="C72">
        <v>4.087</v>
      </c>
      <c r="D72">
        <f t="shared" si="2"/>
        <v>-0.0129999999999972</v>
      </c>
    </row>
    <row r="73" spans="1:4">
      <c r="A73" s="1">
        <v>71</v>
      </c>
      <c r="B73">
        <v>2.8</v>
      </c>
      <c r="C73">
        <v>2.753</v>
      </c>
      <c r="D73">
        <f t="shared" si="2"/>
        <v>-0.0469999999999957</v>
      </c>
    </row>
    <row r="74" spans="1:4">
      <c r="A74" s="1">
        <v>72</v>
      </c>
      <c r="B74">
        <v>1.3</v>
      </c>
      <c r="C74">
        <v>1.146</v>
      </c>
      <c r="D74">
        <f t="shared" si="2"/>
        <v>-0.154000000000002</v>
      </c>
    </row>
    <row r="75" spans="1:4">
      <c r="A75" s="1">
        <v>73</v>
      </c>
      <c r="B75">
        <v>0.5</v>
      </c>
      <c r="C75">
        <v>0.466</v>
      </c>
      <c r="D75">
        <f t="shared" si="2"/>
        <v>-0.0340000000000004</v>
      </c>
    </row>
    <row r="76" spans="1:4">
      <c r="A76" s="1">
        <v>74</v>
      </c>
      <c r="B76">
        <v>2</v>
      </c>
      <c r="C76">
        <v>1.91</v>
      </c>
      <c r="D76">
        <f t="shared" si="2"/>
        <v>-0.0900000000000001</v>
      </c>
    </row>
    <row r="77" spans="1:4">
      <c r="A77" s="1">
        <v>75</v>
      </c>
      <c r="B77">
        <v>4</v>
      </c>
      <c r="C77">
        <v>4.416</v>
      </c>
      <c r="D77">
        <f t="shared" si="2"/>
        <v>0.416000000000001</v>
      </c>
    </row>
    <row r="78" spans="1:4">
      <c r="A78" s="1">
        <v>76</v>
      </c>
      <c r="B78">
        <v>3.2</v>
      </c>
      <c r="C78">
        <v>3.456</v>
      </c>
      <c r="D78">
        <f t="shared" si="2"/>
        <v>0.255999999999996</v>
      </c>
    </row>
    <row r="79" spans="1:4">
      <c r="A79" s="1">
        <v>77</v>
      </c>
      <c r="B79">
        <v>2.5</v>
      </c>
      <c r="C79">
        <v>2.417</v>
      </c>
      <c r="D79">
        <f t="shared" si="2"/>
        <v>-0.0829999999999971</v>
      </c>
    </row>
    <row r="80" spans="1:4">
      <c r="A80" s="1">
        <v>78</v>
      </c>
      <c r="B80">
        <v>0.8</v>
      </c>
      <c r="C80">
        <v>0.774</v>
      </c>
      <c r="D80">
        <f t="shared" si="2"/>
        <v>-0.0260000000000005</v>
      </c>
    </row>
    <row r="81" spans="1:4">
      <c r="A81" s="1">
        <v>79</v>
      </c>
      <c r="B81">
        <v>0.8</v>
      </c>
      <c r="C81">
        <v>0.809999999999999</v>
      </c>
      <c r="D81">
        <f t="shared" si="2"/>
        <v>0.00999999999999857</v>
      </c>
    </row>
    <row r="82" spans="1:4">
      <c r="A82" s="1">
        <v>80</v>
      </c>
      <c r="B82">
        <v>0.8</v>
      </c>
      <c r="C82">
        <v>1.1</v>
      </c>
      <c r="D82">
        <f t="shared" si="2"/>
        <v>0.299999999999999</v>
      </c>
    </row>
    <row r="83" spans="1:4">
      <c r="A83" s="1">
        <v>81</v>
      </c>
      <c r="B83">
        <v>0.8</v>
      </c>
      <c r="C83">
        <v>0.783999999999999</v>
      </c>
      <c r="D83">
        <f t="shared" si="2"/>
        <v>-0.0160000000000008</v>
      </c>
    </row>
    <row r="84" spans="1:4">
      <c r="A84" s="1">
        <v>82</v>
      </c>
      <c r="B84">
        <v>2.4</v>
      </c>
      <c r="C84">
        <v>2.683</v>
      </c>
      <c r="D84">
        <f t="shared" si="2"/>
        <v>0.283000000000001</v>
      </c>
    </row>
    <row r="85" spans="1:4">
      <c r="A85" s="1">
        <v>83</v>
      </c>
      <c r="B85">
        <v>4</v>
      </c>
      <c r="C85">
        <v>4.004</v>
      </c>
      <c r="D85">
        <f t="shared" si="2"/>
        <v>0.00400000000000134</v>
      </c>
    </row>
    <row r="86" spans="1:4">
      <c r="A86" s="1">
        <v>84</v>
      </c>
      <c r="B86">
        <v>1.8</v>
      </c>
      <c r="C86">
        <v>1.96</v>
      </c>
      <c r="D86">
        <f t="shared" si="2"/>
        <v>0.160000000000001</v>
      </c>
    </row>
    <row r="87" spans="1:4">
      <c r="A87" s="1">
        <v>85</v>
      </c>
      <c r="B87">
        <v>1.6</v>
      </c>
      <c r="C87">
        <v>2.992</v>
      </c>
      <c r="D87">
        <f t="shared" si="2"/>
        <v>1.392</v>
      </c>
    </row>
    <row r="88" spans="1:4">
      <c r="A88" s="1">
        <v>86</v>
      </c>
      <c r="B88">
        <v>1.6</v>
      </c>
      <c r="C88">
        <v>1.455</v>
      </c>
      <c r="D88">
        <f t="shared" si="2"/>
        <v>-0.145000000000001</v>
      </c>
    </row>
    <row r="89" spans="1:4">
      <c r="A89" s="1">
        <v>87</v>
      </c>
      <c r="B89">
        <v>1.6</v>
      </c>
      <c r="C89">
        <v>1.6</v>
      </c>
      <c r="D89">
        <f t="shared" si="2"/>
        <v>0</v>
      </c>
    </row>
    <row r="90" spans="1:4">
      <c r="A90" s="1">
        <v>88</v>
      </c>
      <c r="B90">
        <v>1.6</v>
      </c>
      <c r="C90">
        <v>1.61</v>
      </c>
      <c r="D90">
        <f t="shared" si="2"/>
        <v>0.00999999999999801</v>
      </c>
    </row>
    <row r="91" spans="1:4">
      <c r="A91" s="1">
        <v>89</v>
      </c>
      <c r="B91">
        <v>1.6</v>
      </c>
      <c r="C91">
        <v>1.289</v>
      </c>
      <c r="D91">
        <f t="shared" si="2"/>
        <v>-0.311</v>
      </c>
    </row>
    <row r="92" spans="1:4">
      <c r="A92" s="1">
        <v>90</v>
      </c>
      <c r="B92">
        <v>2.8</v>
      </c>
      <c r="C92">
        <v>2.821</v>
      </c>
      <c r="D92">
        <f t="shared" si="2"/>
        <v>0.0210000000000043</v>
      </c>
    </row>
    <row r="93" spans="1:4">
      <c r="A93" s="1">
        <v>91</v>
      </c>
      <c r="B93">
        <v>2.8</v>
      </c>
      <c r="C93">
        <v>2.831</v>
      </c>
      <c r="D93">
        <f t="shared" si="2"/>
        <v>0.0310000000000041</v>
      </c>
    </row>
    <row r="94" spans="1:4">
      <c r="A94" s="1">
        <v>92</v>
      </c>
      <c r="B94">
        <v>2.8</v>
      </c>
      <c r="C94">
        <v>2.742</v>
      </c>
      <c r="D94">
        <f t="shared" si="2"/>
        <v>-0.0579999999999958</v>
      </c>
    </row>
    <row r="95" spans="1:4">
      <c r="A95" s="1">
        <v>93</v>
      </c>
      <c r="B95">
        <v>2.8</v>
      </c>
      <c r="C95">
        <v>2.706</v>
      </c>
      <c r="D95">
        <f t="shared" si="2"/>
        <v>-0.0939999999999959</v>
      </c>
    </row>
    <row r="96" spans="1:4">
      <c r="A96" s="1">
        <v>94</v>
      </c>
      <c r="B96">
        <v>4</v>
      </c>
      <c r="C96">
        <v>4.05</v>
      </c>
      <c r="D96">
        <f t="shared" si="2"/>
        <v>0.0499999999999989</v>
      </c>
    </row>
    <row r="97" spans="1:4">
      <c r="A97" s="1">
        <v>95</v>
      </c>
      <c r="B97">
        <v>4</v>
      </c>
      <c r="C97">
        <v>4.01</v>
      </c>
      <c r="D97">
        <f t="shared" si="2"/>
        <v>0.00999999999999801</v>
      </c>
    </row>
    <row r="98" spans="1:4">
      <c r="A98" s="1">
        <v>96</v>
      </c>
      <c r="B98">
        <v>4</v>
      </c>
      <c r="C98">
        <v>3.996</v>
      </c>
      <c r="D98">
        <f t="shared" si="2"/>
        <v>-0.004</v>
      </c>
    </row>
    <row r="99" spans="1:4">
      <c r="A99" s="1">
        <v>97</v>
      </c>
      <c r="B99">
        <v>3.9</v>
      </c>
      <c r="C99">
        <v>4.003</v>
      </c>
      <c r="D99">
        <f t="shared" ref="D99:D130" si="3">C99-B99</f>
        <v>0.102999999999998</v>
      </c>
    </row>
    <row r="100" spans="1:4">
      <c r="A100" s="1">
        <v>98</v>
      </c>
      <c r="B100">
        <v>3.2</v>
      </c>
      <c r="C100">
        <v>3.42499999999999</v>
      </c>
      <c r="D100">
        <f t="shared" si="3"/>
        <v>0.224999999999995</v>
      </c>
    </row>
    <row r="101" spans="1:4">
      <c r="A101" s="1">
        <v>99</v>
      </c>
      <c r="B101">
        <v>5</v>
      </c>
      <c r="C101">
        <v>4.699</v>
      </c>
      <c r="D101">
        <f t="shared" si="3"/>
        <v>-0.300999999999997</v>
      </c>
    </row>
    <row r="102" spans="1:4">
      <c r="A102" s="1">
        <v>100</v>
      </c>
      <c r="B102">
        <v>4.8</v>
      </c>
      <c r="C102">
        <v>4.567</v>
      </c>
      <c r="D102">
        <f t="shared" si="3"/>
        <v>-0.232999999999996</v>
      </c>
    </row>
    <row r="103" spans="1:4">
      <c r="A103" s="1">
        <v>101</v>
      </c>
      <c r="B103">
        <v>3.2</v>
      </c>
      <c r="C103">
        <v>2.474</v>
      </c>
      <c r="D103">
        <f t="shared" si="3"/>
        <v>-0.726000000000002</v>
      </c>
    </row>
    <row r="104" spans="1:4">
      <c r="A104" s="1">
        <v>102</v>
      </c>
      <c r="B104">
        <v>0.8</v>
      </c>
      <c r="C104">
        <v>0.835999999999999</v>
      </c>
      <c r="D104">
        <f t="shared" si="3"/>
        <v>0.0359999999999989</v>
      </c>
    </row>
    <row r="105" spans="1:4">
      <c r="A105" s="1">
        <v>103</v>
      </c>
      <c r="B105">
        <v>2.4</v>
      </c>
      <c r="C105">
        <v>2.472</v>
      </c>
      <c r="D105">
        <f t="shared" si="3"/>
        <v>0.0720000000000041</v>
      </c>
    </row>
    <row r="106" spans="1:4">
      <c r="A106" s="1">
        <v>104</v>
      </c>
      <c r="B106">
        <v>4</v>
      </c>
      <c r="C106">
        <v>4.179</v>
      </c>
      <c r="D106">
        <f t="shared" si="3"/>
        <v>0.179000000000003</v>
      </c>
    </row>
    <row r="107" spans="1:4">
      <c r="A107" s="1">
        <v>105</v>
      </c>
      <c r="B107">
        <v>6.3</v>
      </c>
      <c r="C107">
        <v>5.10900000000001</v>
      </c>
      <c r="D107">
        <f t="shared" si="3"/>
        <v>-1.19099999999999</v>
      </c>
    </row>
    <row r="108" spans="1:4">
      <c r="A108" s="1">
        <v>106</v>
      </c>
      <c r="B108">
        <v>6.1</v>
      </c>
      <c r="C108">
        <v>4.64</v>
      </c>
      <c r="D108">
        <f t="shared" si="3"/>
        <v>-1.46</v>
      </c>
    </row>
    <row r="109" spans="1:4">
      <c r="A109" s="1">
        <v>107</v>
      </c>
      <c r="B109">
        <v>0.5</v>
      </c>
      <c r="C109">
        <v>0.743</v>
      </c>
      <c r="D109">
        <f t="shared" si="3"/>
        <v>0.243</v>
      </c>
    </row>
    <row r="110" spans="1:4">
      <c r="A110" s="1">
        <v>108</v>
      </c>
      <c r="B110">
        <v>0.4</v>
      </c>
      <c r="C110">
        <v>0.416999999999999</v>
      </c>
      <c r="D110">
        <f t="shared" si="3"/>
        <v>0.0169999999999993</v>
      </c>
    </row>
    <row r="111" spans="1:4">
      <c r="A111" s="1">
        <v>109</v>
      </c>
      <c r="B111">
        <v>0.5</v>
      </c>
      <c r="C111">
        <v>0.480999999999999</v>
      </c>
      <c r="D111">
        <f t="shared" si="3"/>
        <v>-0.0190000000000005</v>
      </c>
    </row>
    <row r="112" spans="1:4">
      <c r="A112" s="1">
        <v>110</v>
      </c>
      <c r="B112">
        <v>0.4</v>
      </c>
      <c r="C112">
        <v>0.732999999999999</v>
      </c>
      <c r="D112">
        <f t="shared" si="3"/>
        <v>0.332999999999999</v>
      </c>
    </row>
    <row r="113" spans="1:4">
      <c r="A113" s="1">
        <v>111</v>
      </c>
      <c r="B113">
        <v>0.8</v>
      </c>
      <c r="C113">
        <v>1.135</v>
      </c>
      <c r="D113">
        <f t="shared" si="3"/>
        <v>0.335</v>
      </c>
    </row>
    <row r="114" spans="1:4">
      <c r="A114" s="1">
        <v>112</v>
      </c>
      <c r="B114">
        <v>0.8</v>
      </c>
      <c r="C114">
        <v>0.837999999999999</v>
      </c>
      <c r="D114">
        <f t="shared" si="3"/>
        <v>0.0379999999999985</v>
      </c>
    </row>
    <row r="115" spans="1:4">
      <c r="A115" s="1">
        <v>113</v>
      </c>
      <c r="B115">
        <v>6.2</v>
      </c>
      <c r="C115">
        <v>5.564</v>
      </c>
      <c r="D115">
        <f t="shared" si="3"/>
        <v>-0.636</v>
      </c>
    </row>
    <row r="116" spans="1:4">
      <c r="A116" s="1">
        <v>114</v>
      </c>
      <c r="B116">
        <v>6.3</v>
      </c>
      <c r="C116">
        <v>6.298</v>
      </c>
      <c r="D116">
        <f t="shared" si="3"/>
        <v>-0.00200000000000156</v>
      </c>
    </row>
    <row r="117" spans="1:4">
      <c r="A117" s="1">
        <v>115</v>
      </c>
      <c r="B117">
        <v>0.4</v>
      </c>
      <c r="C117">
        <v>0.411999999999999</v>
      </c>
      <c r="D117">
        <f t="shared" si="3"/>
        <v>0.0119999999999993</v>
      </c>
    </row>
    <row r="118" spans="1:4">
      <c r="A118" s="1">
        <v>116</v>
      </c>
      <c r="B118">
        <v>0.5</v>
      </c>
      <c r="C118">
        <v>0.670999999999999</v>
      </c>
      <c r="D118">
        <f t="shared" si="3"/>
        <v>0.170999999999999</v>
      </c>
    </row>
    <row r="119" spans="1:4">
      <c r="A119" s="1">
        <v>117</v>
      </c>
      <c r="B119">
        <v>0.4</v>
      </c>
      <c r="C119">
        <v>0.491999999999999</v>
      </c>
      <c r="D119">
        <f t="shared" si="3"/>
        <v>0.0919999999999994</v>
      </c>
    </row>
    <row r="120" spans="1:4">
      <c r="A120" s="1">
        <v>118</v>
      </c>
      <c r="B120">
        <v>0.4</v>
      </c>
      <c r="C120">
        <v>0.418999999999999</v>
      </c>
      <c r="D120">
        <f t="shared" si="3"/>
        <v>0.0189999999999993</v>
      </c>
    </row>
    <row r="121" spans="1:4">
      <c r="A121" s="1">
        <v>119</v>
      </c>
      <c r="B121">
        <v>0.9</v>
      </c>
      <c r="C121">
        <v>0.853</v>
      </c>
      <c r="D121">
        <f t="shared" si="3"/>
        <v>-0.0470000000000004</v>
      </c>
    </row>
    <row r="122" spans="1:4">
      <c r="A122" s="1">
        <v>120</v>
      </c>
      <c r="B122">
        <v>0.8</v>
      </c>
      <c r="C122">
        <v>0.798999999999999</v>
      </c>
      <c r="D122">
        <f t="shared" si="3"/>
        <v>-0.00100000000000111</v>
      </c>
    </row>
    <row r="123" spans="1:4">
      <c r="A123" s="1">
        <v>121</v>
      </c>
      <c r="B123">
        <v>6.3</v>
      </c>
      <c r="C123">
        <v>6.03</v>
      </c>
      <c r="D123">
        <f t="shared" si="3"/>
        <v>-0.27</v>
      </c>
    </row>
    <row r="124" spans="1:4">
      <c r="A124" s="1">
        <v>122</v>
      </c>
      <c r="B124">
        <v>0.4</v>
      </c>
      <c r="C124">
        <v>0.531999999999999</v>
      </c>
      <c r="D124">
        <f t="shared" si="3"/>
        <v>0.131999999999999</v>
      </c>
    </row>
    <row r="125" spans="1:4">
      <c r="A125" s="1">
        <v>123</v>
      </c>
      <c r="B125">
        <v>0.4</v>
      </c>
      <c r="C125">
        <v>0.428999999999999</v>
      </c>
      <c r="D125">
        <f t="shared" si="3"/>
        <v>0.0289999999999994</v>
      </c>
    </row>
    <row r="126" spans="1:4">
      <c r="A126" s="1">
        <v>124</v>
      </c>
      <c r="B126">
        <v>0.5</v>
      </c>
      <c r="C126">
        <v>0.987</v>
      </c>
      <c r="D126">
        <f t="shared" si="3"/>
        <v>0.487</v>
      </c>
    </row>
    <row r="127" spans="1:4">
      <c r="A127" s="1">
        <v>125</v>
      </c>
      <c r="B127">
        <v>0.4</v>
      </c>
      <c r="C127">
        <v>0.542999999999999</v>
      </c>
      <c r="D127">
        <f t="shared" si="3"/>
        <v>0.142999999999999</v>
      </c>
    </row>
    <row r="128" spans="1:4">
      <c r="A128" s="1">
        <v>126</v>
      </c>
      <c r="B128">
        <v>0.8</v>
      </c>
      <c r="C128">
        <v>0.819999999999999</v>
      </c>
      <c r="D128">
        <f t="shared" si="3"/>
        <v>0.0199999999999986</v>
      </c>
    </row>
    <row r="129" spans="1:4">
      <c r="A129" s="1">
        <v>127</v>
      </c>
      <c r="B129">
        <v>0.8</v>
      </c>
      <c r="C129">
        <v>1.123</v>
      </c>
      <c r="D129">
        <f t="shared" si="3"/>
        <v>0.323</v>
      </c>
    </row>
    <row r="130" spans="1:4">
      <c r="A130" s="1">
        <v>128</v>
      </c>
      <c r="B130">
        <v>0.8</v>
      </c>
      <c r="C130">
        <v>0.823999999999999</v>
      </c>
      <c r="D130">
        <f t="shared" si="3"/>
        <v>0.0239999999999989</v>
      </c>
    </row>
    <row r="131" spans="1:4">
      <c r="A131" s="1">
        <v>129</v>
      </c>
      <c r="B131">
        <v>6.4</v>
      </c>
      <c r="C131">
        <v>5.27799999999999</v>
      </c>
      <c r="D131">
        <f t="shared" ref="D131:D162" si="4">C131-B131</f>
        <v>-1.12200000000001</v>
      </c>
    </row>
    <row r="132" spans="1:4">
      <c r="A132" s="1">
        <v>130</v>
      </c>
      <c r="B132">
        <v>6.1</v>
      </c>
      <c r="C132">
        <v>6.08300000000001</v>
      </c>
      <c r="D132">
        <f t="shared" si="4"/>
        <v>-0.0169999999999888</v>
      </c>
    </row>
    <row r="133" spans="1:4">
      <c r="A133" s="1">
        <v>131</v>
      </c>
      <c r="B133">
        <v>0.5</v>
      </c>
      <c r="C133">
        <v>0.61</v>
      </c>
      <c r="D133">
        <f t="shared" si="4"/>
        <v>0.11</v>
      </c>
    </row>
    <row r="134" spans="1:4">
      <c r="A134" s="1">
        <v>132</v>
      </c>
      <c r="B134">
        <v>0.4</v>
      </c>
      <c r="C134">
        <v>0.418999999999999</v>
      </c>
      <c r="D134">
        <f t="shared" si="4"/>
        <v>0.0189999999999993</v>
      </c>
    </row>
    <row r="135" spans="1:4">
      <c r="A135" s="1">
        <v>133</v>
      </c>
      <c r="B135">
        <v>0.5</v>
      </c>
      <c r="C135">
        <v>0.53</v>
      </c>
      <c r="D135">
        <f t="shared" si="4"/>
        <v>0.03</v>
      </c>
    </row>
    <row r="136" spans="1:4">
      <c r="A136" s="1">
        <v>134</v>
      </c>
      <c r="B136">
        <v>0.4</v>
      </c>
      <c r="C136">
        <v>0.463999999999999</v>
      </c>
      <c r="D136">
        <f t="shared" si="4"/>
        <v>0.0639999999999993</v>
      </c>
    </row>
    <row r="137" spans="1:4">
      <c r="A137" s="1">
        <v>135</v>
      </c>
      <c r="B137">
        <v>0.7</v>
      </c>
      <c r="C137">
        <v>0.703000000000001</v>
      </c>
      <c r="D137">
        <f t="shared" si="4"/>
        <v>0.00300000000000133</v>
      </c>
    </row>
    <row r="138" spans="1:4">
      <c r="A138" s="1">
        <v>136</v>
      </c>
      <c r="B138">
        <v>0.7</v>
      </c>
      <c r="C138">
        <v>0.821000000000001</v>
      </c>
      <c r="D138">
        <f t="shared" si="4"/>
        <v>0.121000000000001</v>
      </c>
    </row>
    <row r="139" spans="1:4">
      <c r="A139" s="1">
        <v>137</v>
      </c>
      <c r="B139">
        <v>0.9</v>
      </c>
      <c r="C139">
        <v>1.1</v>
      </c>
      <c r="D139">
        <f t="shared" si="4"/>
        <v>0.200000000000001</v>
      </c>
    </row>
    <row r="140" spans="1:4">
      <c r="A140" s="1">
        <v>138</v>
      </c>
      <c r="B140">
        <v>0.8</v>
      </c>
      <c r="C140">
        <v>0.958999999999999</v>
      </c>
      <c r="D140">
        <f t="shared" si="4"/>
        <v>0.158999999999999</v>
      </c>
    </row>
    <row r="141" spans="1:4">
      <c r="A141" s="1">
        <v>139</v>
      </c>
      <c r="B141">
        <v>2.4</v>
      </c>
      <c r="C141">
        <v>2.398</v>
      </c>
      <c r="D141">
        <f t="shared" si="4"/>
        <v>-0.00199999999999712</v>
      </c>
    </row>
    <row r="142" spans="1:4">
      <c r="A142" s="1">
        <v>140</v>
      </c>
      <c r="B142">
        <v>2.4</v>
      </c>
      <c r="C142">
        <v>2.612</v>
      </c>
      <c r="D142">
        <f t="shared" si="4"/>
        <v>0.212000000000003</v>
      </c>
    </row>
    <row r="143" spans="1:4">
      <c r="A143" s="1">
        <v>141</v>
      </c>
      <c r="B143">
        <v>2.4</v>
      </c>
      <c r="C143">
        <v>2.385</v>
      </c>
      <c r="D143">
        <f t="shared" si="4"/>
        <v>-0.0149999999999961</v>
      </c>
    </row>
    <row r="144" spans="1:4">
      <c r="A144" s="1">
        <v>142</v>
      </c>
      <c r="B144">
        <v>2.4</v>
      </c>
      <c r="C144">
        <v>2.4</v>
      </c>
      <c r="D144">
        <f t="shared" si="4"/>
        <v>3.99680288865056e-15</v>
      </c>
    </row>
    <row r="145" spans="1:4">
      <c r="A145" s="1">
        <v>143</v>
      </c>
      <c r="B145">
        <v>4</v>
      </c>
      <c r="C145">
        <v>3.94</v>
      </c>
      <c r="D145">
        <f t="shared" si="4"/>
        <v>-0.0600000000000001</v>
      </c>
    </row>
    <row r="146" spans="1:4">
      <c r="A146" s="1">
        <v>144</v>
      </c>
      <c r="B146">
        <v>4</v>
      </c>
      <c r="C146">
        <v>4.37</v>
      </c>
      <c r="D146">
        <f t="shared" si="4"/>
        <v>0.369999999999997</v>
      </c>
    </row>
    <row r="147" spans="1:4">
      <c r="A147" s="1">
        <v>145</v>
      </c>
      <c r="B147">
        <v>0.8</v>
      </c>
      <c r="C147">
        <v>0.769999999999999</v>
      </c>
      <c r="D147">
        <f t="shared" si="4"/>
        <v>-0.0300000000000009</v>
      </c>
    </row>
    <row r="148" spans="1:4">
      <c r="A148" s="1">
        <v>146</v>
      </c>
      <c r="B148">
        <v>0.8</v>
      </c>
      <c r="C148">
        <v>0.691</v>
      </c>
      <c r="D148">
        <f t="shared" si="4"/>
        <v>-0.109</v>
      </c>
    </row>
    <row r="149" spans="1:4">
      <c r="A149" s="1">
        <v>147</v>
      </c>
      <c r="B149">
        <v>2.4</v>
      </c>
      <c r="C149">
        <v>2.459</v>
      </c>
      <c r="D149">
        <f t="shared" si="4"/>
        <v>0.0590000000000011</v>
      </c>
    </row>
    <row r="150" spans="1:4">
      <c r="A150" s="1">
        <v>148</v>
      </c>
      <c r="B150">
        <v>2.5</v>
      </c>
      <c r="C150">
        <v>2.198</v>
      </c>
      <c r="D150">
        <f t="shared" si="4"/>
        <v>-0.302</v>
      </c>
    </row>
    <row r="151" spans="1:4">
      <c r="A151" s="1">
        <v>149</v>
      </c>
      <c r="B151">
        <v>2.5</v>
      </c>
      <c r="C151">
        <v>2.534</v>
      </c>
      <c r="D151">
        <f t="shared" si="4"/>
        <v>0.0340000000000011</v>
      </c>
    </row>
    <row r="152" spans="1:4">
      <c r="A152" s="1">
        <v>150</v>
      </c>
      <c r="B152">
        <v>2.3</v>
      </c>
      <c r="C152">
        <v>2.576</v>
      </c>
      <c r="D152">
        <f t="shared" si="4"/>
        <v>0.276000000000003</v>
      </c>
    </row>
    <row r="153" spans="1:4">
      <c r="A153" s="1">
        <v>151</v>
      </c>
      <c r="B153">
        <v>4.1</v>
      </c>
      <c r="C153">
        <v>4.09100000000001</v>
      </c>
      <c r="D153">
        <f t="shared" si="4"/>
        <v>-0.00899999999999324</v>
      </c>
    </row>
    <row r="154" spans="1:4">
      <c r="A154" s="1">
        <v>152</v>
      </c>
      <c r="B154">
        <v>3.9</v>
      </c>
      <c r="C154">
        <v>4.39</v>
      </c>
      <c r="D154">
        <f t="shared" si="4"/>
        <v>0.489999999999995</v>
      </c>
    </row>
    <row r="155" spans="1:4">
      <c r="A155" s="1">
        <v>153</v>
      </c>
      <c r="B155">
        <v>1</v>
      </c>
      <c r="C155">
        <v>0.891</v>
      </c>
      <c r="D155">
        <f t="shared" si="4"/>
        <v>-0.109</v>
      </c>
    </row>
    <row r="156" spans="1:4">
      <c r="A156" s="1">
        <v>154</v>
      </c>
      <c r="B156">
        <v>2.5</v>
      </c>
      <c r="C156">
        <v>3.174</v>
      </c>
      <c r="D156">
        <f t="shared" si="4"/>
        <v>0.674000000000001</v>
      </c>
    </row>
    <row r="157" spans="1:4">
      <c r="A157" s="1">
        <v>155</v>
      </c>
      <c r="B157">
        <v>2.4</v>
      </c>
      <c r="C157">
        <v>3.167</v>
      </c>
      <c r="D157">
        <f t="shared" si="4"/>
        <v>0.766999999999999</v>
      </c>
    </row>
    <row r="158" spans="1:4">
      <c r="A158" s="1">
        <v>156</v>
      </c>
      <c r="B158">
        <v>2.4</v>
      </c>
      <c r="C158">
        <v>2.2</v>
      </c>
      <c r="D158">
        <f t="shared" si="4"/>
        <v>-0.199999999999997</v>
      </c>
    </row>
    <row r="159" spans="1:4">
      <c r="A159" s="1">
        <v>157</v>
      </c>
      <c r="B159">
        <v>2.4</v>
      </c>
      <c r="C159">
        <v>2.442</v>
      </c>
      <c r="D159">
        <f t="shared" si="4"/>
        <v>0.0420000000000043</v>
      </c>
    </row>
    <row r="160" spans="1:4">
      <c r="A160" s="1">
        <v>158</v>
      </c>
      <c r="B160">
        <v>4</v>
      </c>
      <c r="C160">
        <v>3.932</v>
      </c>
      <c r="D160">
        <f t="shared" si="4"/>
        <v>-0.0680000000000009</v>
      </c>
    </row>
    <row r="161" spans="1:4">
      <c r="A161" s="1">
        <v>159</v>
      </c>
      <c r="B161">
        <v>4.2</v>
      </c>
      <c r="C161">
        <v>3.663</v>
      </c>
      <c r="D161">
        <f t="shared" si="4"/>
        <v>-0.537000000000001</v>
      </c>
    </row>
    <row r="162" spans="1:4">
      <c r="A162" s="1">
        <v>160</v>
      </c>
      <c r="B162">
        <v>4.1</v>
      </c>
      <c r="C162">
        <v>2.17377619047619</v>
      </c>
      <c r="D162">
        <f t="shared" si="4"/>
        <v>-1.92622380952381</v>
      </c>
    </row>
    <row r="163" spans="1:4">
      <c r="A163" s="1">
        <v>161</v>
      </c>
      <c r="B163">
        <v>0.7</v>
      </c>
      <c r="C163">
        <v>0.758000000000001</v>
      </c>
      <c r="D163">
        <f>C163-B163</f>
        <v>0.0580000000000014</v>
      </c>
    </row>
    <row r="164" spans="1:4">
      <c r="A164" s="1">
        <v>162</v>
      </c>
      <c r="B164">
        <v>0.8</v>
      </c>
      <c r="C164">
        <v>0.799999999999999</v>
      </c>
      <c r="D164">
        <f>C164-B164</f>
        <v>-1.4432899320127e-15</v>
      </c>
    </row>
    <row r="165" spans="1:4">
      <c r="A165" s="1">
        <v>163</v>
      </c>
      <c r="B165">
        <v>2.3</v>
      </c>
      <c r="C165">
        <v>2.848</v>
      </c>
      <c r="D165">
        <f>C165-B165</f>
        <v>0.548000000000003</v>
      </c>
    </row>
    <row r="166" spans="1:4">
      <c r="A166" s="1">
        <v>164</v>
      </c>
      <c r="B166">
        <v>2.4</v>
      </c>
      <c r="C166">
        <v>2.399</v>
      </c>
      <c r="D166">
        <f>C166-B166</f>
        <v>-0.000999999999995893</v>
      </c>
    </row>
    <row r="167" spans="1:4">
      <c r="A167" s="1">
        <v>165</v>
      </c>
      <c r="B167">
        <v>2.4</v>
      </c>
      <c r="C167">
        <v>2.4</v>
      </c>
      <c r="D167">
        <f>C167-B167</f>
        <v>3.99680288865056e-15</v>
      </c>
    </row>
    <row r="168" spans="1:4">
      <c r="A168" s="1">
        <v>166</v>
      </c>
      <c r="B168">
        <v>2.4</v>
      </c>
      <c r="C168">
        <v>2.4</v>
      </c>
      <c r="D168">
        <f>C168-B168</f>
        <v>3.99680288865056e-15</v>
      </c>
    </row>
    <row r="169" spans="1:4">
      <c r="A169" s="1">
        <v>167</v>
      </c>
      <c r="B169">
        <v>4</v>
      </c>
      <c r="C169">
        <v>4</v>
      </c>
      <c r="D169">
        <f>C169-B169</f>
        <v>0</v>
      </c>
    </row>
    <row r="170" spans="1:4">
      <c r="A170" s="1">
        <v>168</v>
      </c>
      <c r="B170">
        <v>4</v>
      </c>
      <c r="C170">
        <v>4.079</v>
      </c>
      <c r="D170">
        <f>C170-B170</f>
        <v>0.0790000000000006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1.139</v>
      </c>
      <c r="D2">
        <f>C2-B2</f>
        <v>0.338999999999998</v>
      </c>
    </row>
    <row r="3" spans="1:4">
      <c r="A3" s="1">
        <v>1</v>
      </c>
      <c r="B3">
        <v>0.5</v>
      </c>
      <c r="C3">
        <v>0.493</v>
      </c>
      <c r="D3">
        <f t="shared" ref="D3:D34" si="0">C3-B3</f>
        <v>-0.00700000000000012</v>
      </c>
    </row>
    <row r="4" spans="1:4">
      <c r="A4" s="1">
        <v>2</v>
      </c>
      <c r="B4">
        <v>1.4</v>
      </c>
      <c r="C4">
        <v>1.501</v>
      </c>
      <c r="D4">
        <f t="shared" si="0"/>
        <v>0.100999999999999</v>
      </c>
    </row>
    <row r="5" spans="1:4">
      <c r="A5" s="1">
        <v>3</v>
      </c>
      <c r="B5">
        <v>1.6</v>
      </c>
      <c r="C5">
        <v>1.617</v>
      </c>
      <c r="D5">
        <f t="shared" si="0"/>
        <v>0.016999999999997</v>
      </c>
    </row>
    <row r="6" spans="1:4">
      <c r="A6" s="1">
        <v>4</v>
      </c>
      <c r="B6">
        <v>2.8</v>
      </c>
      <c r="C6">
        <v>2.798</v>
      </c>
      <c r="D6">
        <f t="shared" si="0"/>
        <v>-0.00199999999999578</v>
      </c>
    </row>
    <row r="7" spans="1:4">
      <c r="A7" s="1">
        <v>5</v>
      </c>
      <c r="B7">
        <v>4</v>
      </c>
      <c r="C7">
        <v>4.008</v>
      </c>
      <c r="D7">
        <f t="shared" si="0"/>
        <v>0.00799999999999912</v>
      </c>
    </row>
    <row r="8" spans="1:4">
      <c r="A8" s="1">
        <v>6</v>
      </c>
      <c r="B8">
        <v>0.5</v>
      </c>
      <c r="C8">
        <v>0.866333333333333</v>
      </c>
      <c r="D8">
        <f t="shared" si="0"/>
        <v>0.366333333333333</v>
      </c>
    </row>
    <row r="9" spans="1:4">
      <c r="A9" s="1">
        <v>7</v>
      </c>
      <c r="B9">
        <v>1.2</v>
      </c>
      <c r="C9">
        <v>1.048</v>
      </c>
      <c r="D9">
        <f t="shared" si="0"/>
        <v>-0.152000000000001</v>
      </c>
    </row>
    <row r="10" spans="1:4">
      <c r="A10" s="1">
        <v>8</v>
      </c>
      <c r="B10">
        <v>1.8</v>
      </c>
      <c r="C10">
        <v>1.654</v>
      </c>
      <c r="D10">
        <f t="shared" si="0"/>
        <v>-0.146000000000001</v>
      </c>
    </row>
    <row r="11" spans="1:4">
      <c r="A11" s="1">
        <v>9</v>
      </c>
      <c r="B11">
        <v>2.9</v>
      </c>
      <c r="C11">
        <v>2.834</v>
      </c>
      <c r="D11">
        <f t="shared" si="0"/>
        <v>-0.065999999999995</v>
      </c>
    </row>
    <row r="12" spans="1:4">
      <c r="A12" s="1">
        <v>10</v>
      </c>
      <c r="B12">
        <v>3.9</v>
      </c>
      <c r="C12">
        <v>4.084</v>
      </c>
      <c r="D12">
        <f t="shared" si="0"/>
        <v>0.184000000000001</v>
      </c>
    </row>
    <row r="13" spans="1:4">
      <c r="A13" s="1">
        <v>11</v>
      </c>
      <c r="B13">
        <v>0.4</v>
      </c>
      <c r="C13">
        <v>0.866333333333333</v>
      </c>
      <c r="D13">
        <f t="shared" si="0"/>
        <v>0.466333333333333</v>
      </c>
    </row>
    <row r="14" spans="1:4">
      <c r="A14" s="1">
        <v>12</v>
      </c>
      <c r="B14">
        <v>1.2</v>
      </c>
      <c r="C14">
        <v>1.408</v>
      </c>
      <c r="D14">
        <f t="shared" si="0"/>
        <v>0.207999999999999</v>
      </c>
    </row>
    <row r="15" spans="1:4">
      <c r="A15" s="1">
        <v>13</v>
      </c>
      <c r="B15">
        <v>1.7</v>
      </c>
      <c r="C15">
        <v>1.683</v>
      </c>
      <c r="D15">
        <f t="shared" si="0"/>
        <v>-0.017000000000001</v>
      </c>
    </row>
    <row r="16" spans="1:4">
      <c r="A16" s="1">
        <v>14</v>
      </c>
      <c r="B16">
        <v>2.8</v>
      </c>
      <c r="C16">
        <v>2.766</v>
      </c>
      <c r="D16">
        <f t="shared" si="0"/>
        <v>-0.0339999999999958</v>
      </c>
    </row>
    <row r="17" spans="1:4">
      <c r="A17" s="1">
        <v>15</v>
      </c>
      <c r="B17">
        <v>4</v>
      </c>
      <c r="C17">
        <v>4.015</v>
      </c>
      <c r="D17">
        <f t="shared" si="0"/>
        <v>0.0150000000000006</v>
      </c>
    </row>
    <row r="18" spans="1:4">
      <c r="A18" s="1">
        <v>16</v>
      </c>
      <c r="B18">
        <v>0.4</v>
      </c>
      <c r="C18">
        <v>2.277</v>
      </c>
      <c r="D18">
        <f t="shared" si="0"/>
        <v>1.87700000000001</v>
      </c>
    </row>
    <row r="19" spans="1:4">
      <c r="A19" s="1">
        <v>17</v>
      </c>
      <c r="B19">
        <v>1.2</v>
      </c>
      <c r="C19">
        <v>1.314</v>
      </c>
      <c r="D19">
        <f t="shared" si="0"/>
        <v>0.114000000000001</v>
      </c>
    </row>
    <row r="20" spans="1:4">
      <c r="A20" s="1">
        <v>18</v>
      </c>
      <c r="B20">
        <v>1.7</v>
      </c>
      <c r="C20">
        <v>1.65</v>
      </c>
      <c r="D20">
        <f t="shared" si="0"/>
        <v>-0.05</v>
      </c>
    </row>
    <row r="21" spans="1:4">
      <c r="A21" s="1">
        <v>19</v>
      </c>
      <c r="B21">
        <v>2.9</v>
      </c>
      <c r="C21">
        <v>3.201</v>
      </c>
      <c r="D21">
        <f t="shared" si="0"/>
        <v>0.301</v>
      </c>
    </row>
    <row r="22" spans="1:4">
      <c r="A22" s="1">
        <v>20</v>
      </c>
      <c r="B22">
        <v>4</v>
      </c>
      <c r="C22">
        <v>3.909</v>
      </c>
      <c r="D22">
        <f t="shared" si="0"/>
        <v>-0.0910000000000002</v>
      </c>
    </row>
    <row r="23" spans="1:4">
      <c r="A23" s="1">
        <v>21</v>
      </c>
      <c r="B23">
        <v>0.8</v>
      </c>
      <c r="C23">
        <v>1.02</v>
      </c>
      <c r="D23">
        <f t="shared" si="0"/>
        <v>0.219999999999999</v>
      </c>
    </row>
    <row r="24" spans="1:4">
      <c r="A24" s="1">
        <v>22</v>
      </c>
      <c r="B24">
        <v>0.8</v>
      </c>
      <c r="C24">
        <v>1.07</v>
      </c>
      <c r="D24">
        <f t="shared" si="0"/>
        <v>0.270000000000001</v>
      </c>
    </row>
    <row r="25" spans="1:4">
      <c r="A25" s="1">
        <v>23</v>
      </c>
      <c r="B25">
        <v>1.7</v>
      </c>
      <c r="C25">
        <v>1.673</v>
      </c>
      <c r="D25">
        <f t="shared" si="0"/>
        <v>-0.0269999999999999</v>
      </c>
    </row>
    <row r="26" spans="1:4">
      <c r="A26" s="1">
        <v>24</v>
      </c>
      <c r="B26">
        <v>2.9</v>
      </c>
      <c r="C26">
        <v>2.998</v>
      </c>
      <c r="D26">
        <f t="shared" si="0"/>
        <v>0.0980000000000012</v>
      </c>
    </row>
    <row r="27" spans="1:4">
      <c r="A27" s="1">
        <v>25</v>
      </c>
      <c r="B27">
        <v>3.9</v>
      </c>
      <c r="C27">
        <v>3.95399999999999</v>
      </c>
      <c r="D27">
        <f t="shared" si="0"/>
        <v>0.0539999999999949</v>
      </c>
    </row>
    <row r="28" spans="1:4">
      <c r="A28" s="1">
        <v>26</v>
      </c>
      <c r="B28">
        <v>1</v>
      </c>
      <c r="C28">
        <v>0.978</v>
      </c>
      <c r="D28">
        <f t="shared" si="0"/>
        <v>-0.0220000000000001</v>
      </c>
    </row>
    <row r="29" spans="1:4">
      <c r="A29" s="1">
        <v>27</v>
      </c>
      <c r="B29">
        <v>1.9</v>
      </c>
      <c r="C29">
        <v>1.828</v>
      </c>
      <c r="D29">
        <f t="shared" si="0"/>
        <v>-0.071999999999997</v>
      </c>
    </row>
    <row r="30" spans="1:4">
      <c r="A30" s="1">
        <v>28</v>
      </c>
      <c r="B30">
        <v>2.9</v>
      </c>
      <c r="C30">
        <v>3.032</v>
      </c>
      <c r="D30">
        <f t="shared" si="0"/>
        <v>0.132</v>
      </c>
    </row>
    <row r="31" spans="1:4">
      <c r="A31" s="1">
        <v>29</v>
      </c>
      <c r="B31">
        <v>4.1</v>
      </c>
      <c r="C31">
        <v>4.043</v>
      </c>
      <c r="D31">
        <f t="shared" si="0"/>
        <v>-0.0569999999999951</v>
      </c>
    </row>
    <row r="32" spans="1:4">
      <c r="A32" s="1">
        <v>30</v>
      </c>
      <c r="B32">
        <v>0.9</v>
      </c>
      <c r="C32">
        <v>0.84</v>
      </c>
      <c r="D32">
        <f t="shared" si="0"/>
        <v>-0.0599999999999998</v>
      </c>
    </row>
    <row r="33" spans="1:4">
      <c r="A33" s="1">
        <v>31</v>
      </c>
      <c r="B33">
        <v>1.5</v>
      </c>
      <c r="C33">
        <v>1.654</v>
      </c>
      <c r="D33">
        <f t="shared" si="0"/>
        <v>0.154</v>
      </c>
    </row>
    <row r="34" spans="1:4">
      <c r="A34" s="1">
        <v>32</v>
      </c>
      <c r="B34">
        <v>2.9</v>
      </c>
      <c r="C34">
        <v>2.875</v>
      </c>
      <c r="D34">
        <f t="shared" si="0"/>
        <v>-0.0249999999999977</v>
      </c>
    </row>
    <row r="35" spans="1:4">
      <c r="A35" s="1">
        <v>33</v>
      </c>
      <c r="B35">
        <v>4.2</v>
      </c>
      <c r="C35">
        <v>4.111</v>
      </c>
      <c r="D35">
        <f t="shared" ref="D35:D66" si="1">C35-B35</f>
        <v>-0.0890000000000049</v>
      </c>
    </row>
    <row r="36" spans="1:4">
      <c r="A36" s="1">
        <v>34</v>
      </c>
      <c r="B36">
        <v>1</v>
      </c>
      <c r="C36">
        <v>1.146</v>
      </c>
      <c r="D36">
        <f t="shared" si="1"/>
        <v>0.146000000000001</v>
      </c>
    </row>
    <row r="37" spans="1:4">
      <c r="A37" s="1">
        <v>35</v>
      </c>
      <c r="B37">
        <v>1.8</v>
      </c>
      <c r="C37">
        <v>1.664</v>
      </c>
      <c r="D37">
        <f t="shared" si="1"/>
        <v>-0.136000000000001</v>
      </c>
    </row>
    <row r="38" spans="1:4">
      <c r="A38" s="1">
        <v>36</v>
      </c>
      <c r="B38">
        <v>2.8</v>
      </c>
      <c r="C38">
        <v>2.07</v>
      </c>
      <c r="D38">
        <f t="shared" si="1"/>
        <v>-0.729999999999997</v>
      </c>
    </row>
    <row r="39" spans="1:4">
      <c r="A39" s="1">
        <v>37</v>
      </c>
      <c r="B39">
        <v>4.1</v>
      </c>
      <c r="C39">
        <v>3.974</v>
      </c>
      <c r="D39">
        <f t="shared" si="1"/>
        <v>-0.125999999999997</v>
      </c>
    </row>
    <row r="40" spans="1:4">
      <c r="A40" s="1">
        <v>38</v>
      </c>
      <c r="B40">
        <v>0.8</v>
      </c>
      <c r="C40">
        <v>0.498999999999999</v>
      </c>
      <c r="D40">
        <f t="shared" si="1"/>
        <v>-0.301000000000001</v>
      </c>
    </row>
    <row r="41" spans="1:4">
      <c r="A41" s="1">
        <v>39</v>
      </c>
      <c r="B41">
        <v>1.6</v>
      </c>
      <c r="C41">
        <v>1.272</v>
      </c>
      <c r="D41">
        <f t="shared" si="1"/>
        <v>-0.328000000000001</v>
      </c>
    </row>
    <row r="42" spans="1:4">
      <c r="A42" s="1">
        <v>40</v>
      </c>
      <c r="B42">
        <v>2.8</v>
      </c>
      <c r="C42">
        <v>2.604</v>
      </c>
      <c r="D42">
        <f t="shared" si="1"/>
        <v>-0.195999999999996</v>
      </c>
    </row>
    <row r="43" spans="1:4">
      <c r="A43" s="1">
        <v>41</v>
      </c>
      <c r="B43">
        <v>4</v>
      </c>
      <c r="C43">
        <v>3.205</v>
      </c>
      <c r="D43">
        <f t="shared" si="1"/>
        <v>-0.795</v>
      </c>
    </row>
    <row r="44" spans="1:4">
      <c r="A44" s="1">
        <v>42</v>
      </c>
      <c r="B44">
        <v>0.8</v>
      </c>
      <c r="C44">
        <v>1.3</v>
      </c>
      <c r="D44">
        <f t="shared" si="1"/>
        <v>0.5</v>
      </c>
    </row>
    <row r="45" spans="1:4">
      <c r="A45" s="1">
        <v>43</v>
      </c>
      <c r="B45">
        <v>1.8</v>
      </c>
      <c r="C45">
        <v>1.713</v>
      </c>
      <c r="D45">
        <f t="shared" si="1"/>
        <v>-0.087</v>
      </c>
    </row>
    <row r="46" spans="1:4">
      <c r="A46" s="1">
        <v>44</v>
      </c>
      <c r="B46">
        <v>3</v>
      </c>
      <c r="C46">
        <v>2.148</v>
      </c>
      <c r="D46">
        <f t="shared" si="1"/>
        <v>-0.852</v>
      </c>
    </row>
    <row r="47" spans="1:4">
      <c r="A47" s="1">
        <v>45</v>
      </c>
      <c r="B47">
        <v>4.4</v>
      </c>
      <c r="C47">
        <v>3.587</v>
      </c>
      <c r="D47">
        <f t="shared" si="1"/>
        <v>-0.813000000000001</v>
      </c>
    </row>
    <row r="48" spans="1:4">
      <c r="A48" s="1">
        <v>46</v>
      </c>
      <c r="B48">
        <v>1.6</v>
      </c>
      <c r="C48">
        <v>2.537</v>
      </c>
      <c r="D48">
        <f t="shared" si="1"/>
        <v>0.937000000000001</v>
      </c>
    </row>
    <row r="49" spans="1:4">
      <c r="A49" s="1">
        <v>47</v>
      </c>
      <c r="B49">
        <v>2.8</v>
      </c>
      <c r="C49">
        <v>2.897</v>
      </c>
      <c r="D49">
        <f t="shared" si="1"/>
        <v>0.097000000000004</v>
      </c>
    </row>
    <row r="50" spans="1:4">
      <c r="A50" s="1">
        <v>48</v>
      </c>
      <c r="B50">
        <v>4</v>
      </c>
      <c r="C50">
        <v>3.441</v>
      </c>
      <c r="D50">
        <f t="shared" si="1"/>
        <v>-0.559</v>
      </c>
    </row>
    <row r="51" spans="1:4">
      <c r="A51" s="1">
        <v>49</v>
      </c>
      <c r="B51">
        <v>1.6</v>
      </c>
      <c r="C51">
        <v>1.543</v>
      </c>
      <c r="D51">
        <f t="shared" si="1"/>
        <v>-0.0570000000000022</v>
      </c>
    </row>
    <row r="52" spans="1:4">
      <c r="A52" s="1">
        <v>50</v>
      </c>
      <c r="B52">
        <v>2.8</v>
      </c>
      <c r="C52">
        <v>3.016</v>
      </c>
      <c r="D52">
        <f t="shared" si="1"/>
        <v>0.216000000000004</v>
      </c>
    </row>
    <row r="53" spans="1:4">
      <c r="A53" s="1">
        <v>51</v>
      </c>
      <c r="B53">
        <v>4.4</v>
      </c>
      <c r="C53">
        <v>4.111</v>
      </c>
      <c r="D53">
        <f t="shared" si="1"/>
        <v>-0.289000000000001</v>
      </c>
    </row>
    <row r="54" spans="1:4">
      <c r="A54" s="1">
        <v>52</v>
      </c>
      <c r="B54">
        <v>0.8</v>
      </c>
      <c r="C54">
        <v>0.848999999999999</v>
      </c>
      <c r="D54">
        <f t="shared" si="1"/>
        <v>0.0489999999999985</v>
      </c>
    </row>
    <row r="55" spans="1:4">
      <c r="A55" s="1">
        <v>53</v>
      </c>
      <c r="B55">
        <v>0.7</v>
      </c>
      <c r="C55">
        <v>0.893</v>
      </c>
      <c r="D55">
        <f t="shared" si="1"/>
        <v>0.193</v>
      </c>
    </row>
    <row r="56" spans="1:4">
      <c r="A56" s="1">
        <v>54</v>
      </c>
      <c r="B56">
        <v>1.6</v>
      </c>
      <c r="C56">
        <v>3.107</v>
      </c>
      <c r="D56">
        <f t="shared" si="1"/>
        <v>1.507</v>
      </c>
    </row>
    <row r="57" spans="1:4">
      <c r="A57" s="1">
        <v>55</v>
      </c>
      <c r="B57">
        <v>2.4</v>
      </c>
      <c r="C57">
        <v>2.575</v>
      </c>
      <c r="D57">
        <f t="shared" si="1"/>
        <v>0.175000000000003</v>
      </c>
    </row>
    <row r="58" spans="1:4">
      <c r="A58" s="1">
        <v>56</v>
      </c>
      <c r="B58">
        <v>4</v>
      </c>
      <c r="C58">
        <v>3.98</v>
      </c>
      <c r="D58">
        <f t="shared" si="1"/>
        <v>-0.02</v>
      </c>
    </row>
    <row r="59" spans="1:4">
      <c r="A59" s="1">
        <v>57</v>
      </c>
      <c r="B59">
        <v>2.4</v>
      </c>
      <c r="C59">
        <v>2.203</v>
      </c>
      <c r="D59">
        <f t="shared" si="1"/>
        <v>-0.196999999999997</v>
      </c>
    </row>
    <row r="60" spans="1:4">
      <c r="A60" s="1">
        <v>58</v>
      </c>
      <c r="B60">
        <v>0.5</v>
      </c>
      <c r="C60">
        <v>0.455</v>
      </c>
      <c r="D60">
        <f t="shared" si="1"/>
        <v>-0.0450000000000005</v>
      </c>
    </row>
    <row r="61" spans="1:4">
      <c r="A61" s="1">
        <v>59</v>
      </c>
      <c r="B61">
        <v>1.3</v>
      </c>
      <c r="C61">
        <v>1.402</v>
      </c>
      <c r="D61">
        <f t="shared" si="1"/>
        <v>0.102000000000001</v>
      </c>
    </row>
    <row r="62" spans="1:4">
      <c r="A62" s="1">
        <v>60</v>
      </c>
      <c r="B62">
        <v>2.8</v>
      </c>
      <c r="C62">
        <v>2.773</v>
      </c>
      <c r="D62">
        <f t="shared" si="1"/>
        <v>-0.0269999999999957</v>
      </c>
    </row>
    <row r="63" spans="1:4">
      <c r="A63" s="1">
        <v>61</v>
      </c>
      <c r="B63">
        <v>4.1</v>
      </c>
      <c r="C63">
        <v>4.071</v>
      </c>
      <c r="D63">
        <f t="shared" si="1"/>
        <v>-0.0289999999999964</v>
      </c>
    </row>
    <row r="64" spans="1:4">
      <c r="A64" s="1">
        <v>62</v>
      </c>
      <c r="B64">
        <v>0.8</v>
      </c>
      <c r="C64">
        <v>1.082</v>
      </c>
      <c r="D64">
        <f t="shared" si="1"/>
        <v>0.281999999999999</v>
      </c>
    </row>
    <row r="65" spans="1:4">
      <c r="A65" s="1">
        <v>63</v>
      </c>
      <c r="B65">
        <v>2</v>
      </c>
      <c r="C65">
        <v>2.06</v>
      </c>
      <c r="D65">
        <f t="shared" si="1"/>
        <v>0.0599999999999992</v>
      </c>
    </row>
    <row r="66" spans="1:4">
      <c r="A66" s="1">
        <v>64</v>
      </c>
      <c r="B66">
        <v>3.2</v>
      </c>
      <c r="C66">
        <v>3.561</v>
      </c>
      <c r="D66">
        <f t="shared" si="1"/>
        <v>0.360999999999997</v>
      </c>
    </row>
    <row r="67" spans="1:4">
      <c r="A67" s="1">
        <v>65</v>
      </c>
      <c r="B67">
        <v>4</v>
      </c>
      <c r="C67">
        <v>4.019</v>
      </c>
      <c r="D67">
        <f t="shared" ref="D67:D98" si="2">C67-B67</f>
        <v>0.0190000000000001</v>
      </c>
    </row>
    <row r="68" spans="1:4">
      <c r="A68" s="1">
        <v>66</v>
      </c>
      <c r="B68">
        <v>0.4</v>
      </c>
      <c r="C68">
        <v>0.519999999999999</v>
      </c>
      <c r="D68">
        <f t="shared" si="2"/>
        <v>0.119999999999999</v>
      </c>
    </row>
    <row r="69" spans="1:4">
      <c r="A69" s="1">
        <v>67</v>
      </c>
      <c r="B69">
        <v>1.2</v>
      </c>
      <c r="C69">
        <v>1.563</v>
      </c>
      <c r="D69">
        <f t="shared" si="2"/>
        <v>0.362999999999999</v>
      </c>
    </row>
    <row r="70" spans="1:4">
      <c r="A70" s="1">
        <v>68</v>
      </c>
      <c r="B70">
        <v>2.8</v>
      </c>
      <c r="C70">
        <v>3.082</v>
      </c>
      <c r="D70">
        <f t="shared" si="2"/>
        <v>0.282</v>
      </c>
    </row>
    <row r="71" spans="1:4">
      <c r="A71" s="1">
        <v>69</v>
      </c>
      <c r="B71">
        <v>4</v>
      </c>
      <c r="C71">
        <v>3.431</v>
      </c>
      <c r="D71">
        <f t="shared" si="2"/>
        <v>-0.568999999999999</v>
      </c>
    </row>
    <row r="72" spans="1:4">
      <c r="A72" s="1">
        <v>70</v>
      </c>
      <c r="B72">
        <v>0.4</v>
      </c>
      <c r="C72">
        <v>0.494999999999999</v>
      </c>
      <c r="D72">
        <f t="shared" si="2"/>
        <v>0.0949999999999993</v>
      </c>
    </row>
    <row r="73" spans="1:4">
      <c r="A73" s="1">
        <v>71</v>
      </c>
      <c r="B73">
        <v>1.2</v>
      </c>
      <c r="C73">
        <v>1.397</v>
      </c>
      <c r="D73">
        <f t="shared" si="2"/>
        <v>0.197</v>
      </c>
    </row>
    <row r="74" spans="1:4">
      <c r="A74" s="1">
        <v>72</v>
      </c>
      <c r="B74">
        <v>2.8</v>
      </c>
      <c r="C74">
        <v>2.377</v>
      </c>
      <c r="D74">
        <f t="shared" si="2"/>
        <v>-0.422999999999998</v>
      </c>
    </row>
    <row r="75" spans="1:4">
      <c r="A75" s="1">
        <v>73</v>
      </c>
      <c r="B75">
        <v>4</v>
      </c>
      <c r="C75">
        <v>3.386</v>
      </c>
      <c r="D75">
        <f t="shared" si="2"/>
        <v>-0.614</v>
      </c>
    </row>
    <row r="76" spans="1:4">
      <c r="A76" s="1">
        <v>74</v>
      </c>
      <c r="B76">
        <v>0.8</v>
      </c>
      <c r="C76">
        <v>0.796999999999999</v>
      </c>
      <c r="D76">
        <f t="shared" si="2"/>
        <v>-0.00300000000000145</v>
      </c>
    </row>
    <row r="77" spans="1:4">
      <c r="A77" s="1">
        <v>75</v>
      </c>
      <c r="B77">
        <v>0.8</v>
      </c>
      <c r="C77">
        <v>0.794999999999999</v>
      </c>
      <c r="D77">
        <f t="shared" si="2"/>
        <v>-0.00500000000000123</v>
      </c>
    </row>
    <row r="78" spans="1:4">
      <c r="A78" s="1">
        <v>76</v>
      </c>
      <c r="B78">
        <v>2.5</v>
      </c>
      <c r="C78">
        <v>2.532</v>
      </c>
      <c r="D78">
        <f t="shared" si="2"/>
        <v>0.0320000000000018</v>
      </c>
    </row>
    <row r="79" spans="1:4">
      <c r="A79" s="1">
        <v>77</v>
      </c>
      <c r="B79">
        <v>3.2</v>
      </c>
      <c r="C79">
        <v>3.463</v>
      </c>
      <c r="D79">
        <f t="shared" si="2"/>
        <v>0.262999999999997</v>
      </c>
    </row>
    <row r="80" spans="1:4">
      <c r="A80" s="1">
        <v>78</v>
      </c>
      <c r="B80">
        <v>4</v>
      </c>
      <c r="C80">
        <v>4</v>
      </c>
      <c r="D80">
        <f t="shared" si="2"/>
        <v>0</v>
      </c>
    </row>
    <row r="81" spans="1:4">
      <c r="A81" s="1">
        <v>79</v>
      </c>
      <c r="B81">
        <v>2</v>
      </c>
      <c r="C81">
        <v>1.892</v>
      </c>
      <c r="D81">
        <f t="shared" si="2"/>
        <v>-0.107999999999999</v>
      </c>
    </row>
    <row r="82" spans="1:4">
      <c r="A82" s="1">
        <v>80</v>
      </c>
      <c r="B82">
        <v>0.8</v>
      </c>
      <c r="C82">
        <v>0.793999999999999</v>
      </c>
      <c r="D82">
        <f t="shared" si="2"/>
        <v>-0.00600000000000145</v>
      </c>
    </row>
    <row r="83" spans="1:4">
      <c r="A83" s="1">
        <v>81</v>
      </c>
      <c r="B83">
        <v>0.8</v>
      </c>
      <c r="C83">
        <v>1.186</v>
      </c>
      <c r="D83">
        <f t="shared" si="2"/>
        <v>0.386</v>
      </c>
    </row>
    <row r="84" spans="1:4">
      <c r="A84" s="1">
        <v>82</v>
      </c>
      <c r="B84">
        <v>2.4</v>
      </c>
      <c r="C84">
        <v>2.57</v>
      </c>
      <c r="D84">
        <f t="shared" si="2"/>
        <v>0.170000000000001</v>
      </c>
    </row>
    <row r="85" spans="1:4">
      <c r="A85" s="1">
        <v>83</v>
      </c>
      <c r="B85">
        <v>4</v>
      </c>
      <c r="C85">
        <v>4.004</v>
      </c>
      <c r="D85">
        <f t="shared" si="2"/>
        <v>0.00399999999999956</v>
      </c>
    </row>
    <row r="86" spans="1:4">
      <c r="A86" s="1">
        <v>84</v>
      </c>
      <c r="B86">
        <v>1.8</v>
      </c>
      <c r="C86">
        <v>1.842</v>
      </c>
      <c r="D86">
        <f t="shared" si="2"/>
        <v>0.042000000000002</v>
      </c>
    </row>
    <row r="87" spans="1:4">
      <c r="A87" s="1">
        <v>85</v>
      </c>
      <c r="B87">
        <v>0.8</v>
      </c>
      <c r="C87">
        <v>0.812999999999998</v>
      </c>
      <c r="D87">
        <f t="shared" si="2"/>
        <v>0.0129999999999983</v>
      </c>
    </row>
    <row r="88" spans="1:4">
      <c r="A88" s="1">
        <v>86</v>
      </c>
      <c r="B88">
        <v>2.4</v>
      </c>
      <c r="C88">
        <v>2.434</v>
      </c>
      <c r="D88">
        <f t="shared" si="2"/>
        <v>0.0340000000000042</v>
      </c>
    </row>
    <row r="89" spans="1:4">
      <c r="A89" s="1">
        <v>87</v>
      </c>
      <c r="B89">
        <v>4</v>
      </c>
      <c r="C89">
        <v>4.056</v>
      </c>
      <c r="D89">
        <f t="shared" si="2"/>
        <v>0.0560000000000036</v>
      </c>
    </row>
    <row r="90" spans="1:4">
      <c r="A90" s="1">
        <v>88</v>
      </c>
      <c r="B90">
        <v>1.6</v>
      </c>
      <c r="C90">
        <v>2.998</v>
      </c>
      <c r="D90">
        <f t="shared" si="2"/>
        <v>1.398</v>
      </c>
    </row>
    <row r="91" spans="1:4">
      <c r="A91" s="1">
        <v>89</v>
      </c>
      <c r="B91">
        <v>1.6</v>
      </c>
      <c r="C91">
        <v>1.663</v>
      </c>
      <c r="D91">
        <f t="shared" si="2"/>
        <v>0.0629999999999988</v>
      </c>
    </row>
    <row r="92" spans="1:4">
      <c r="A92" s="1">
        <v>90</v>
      </c>
      <c r="B92">
        <v>2.8</v>
      </c>
      <c r="C92">
        <v>2.865</v>
      </c>
      <c r="D92">
        <f t="shared" si="2"/>
        <v>0.0650000000000031</v>
      </c>
    </row>
    <row r="93" spans="1:4">
      <c r="A93" s="1">
        <v>91</v>
      </c>
      <c r="B93">
        <v>4</v>
      </c>
      <c r="C93">
        <v>4.03</v>
      </c>
      <c r="D93">
        <f t="shared" si="2"/>
        <v>0.0300000000000002</v>
      </c>
    </row>
    <row r="94" spans="1:4">
      <c r="A94" s="1">
        <v>92</v>
      </c>
      <c r="B94">
        <v>1.6</v>
      </c>
      <c r="C94">
        <v>1.625</v>
      </c>
      <c r="D94">
        <f t="shared" si="2"/>
        <v>0.0249999999999988</v>
      </c>
    </row>
    <row r="95" spans="1:4">
      <c r="A95" s="1">
        <v>93</v>
      </c>
      <c r="B95">
        <v>2.8</v>
      </c>
      <c r="C95">
        <v>2.805</v>
      </c>
      <c r="D95">
        <f t="shared" si="2"/>
        <v>0.00500000000000522</v>
      </c>
    </row>
    <row r="96" spans="1:4">
      <c r="A96" s="1">
        <v>94</v>
      </c>
      <c r="B96">
        <v>4</v>
      </c>
      <c r="C96">
        <v>4.024</v>
      </c>
      <c r="D96">
        <f t="shared" si="2"/>
        <v>0.0239999999999982</v>
      </c>
    </row>
    <row r="97" spans="1:4">
      <c r="A97" s="1">
        <v>95</v>
      </c>
      <c r="B97">
        <v>1.6</v>
      </c>
      <c r="C97">
        <v>1.711</v>
      </c>
      <c r="D97">
        <f t="shared" si="2"/>
        <v>0.110999999999999</v>
      </c>
    </row>
    <row r="98" spans="1:4">
      <c r="A98" s="1">
        <v>96</v>
      </c>
      <c r="B98">
        <v>2.8</v>
      </c>
      <c r="C98">
        <v>2.854</v>
      </c>
      <c r="D98">
        <f t="shared" si="2"/>
        <v>0.0540000000000034</v>
      </c>
    </row>
    <row r="99" spans="1:4">
      <c r="A99" s="1">
        <v>97</v>
      </c>
      <c r="B99">
        <v>3.9</v>
      </c>
      <c r="C99">
        <v>3.978</v>
      </c>
      <c r="D99">
        <f t="shared" ref="D99:D130" si="3">C99-B99</f>
        <v>0.0779999999999972</v>
      </c>
    </row>
    <row r="100" spans="1:4">
      <c r="A100" s="1">
        <v>98</v>
      </c>
      <c r="B100">
        <v>3.2</v>
      </c>
      <c r="C100">
        <v>3.113</v>
      </c>
      <c r="D100">
        <f t="shared" si="3"/>
        <v>-0.087000000000002</v>
      </c>
    </row>
    <row r="101" spans="1:4">
      <c r="A101" s="1">
        <v>99</v>
      </c>
      <c r="B101">
        <v>5</v>
      </c>
      <c r="C101">
        <v>3.939</v>
      </c>
      <c r="D101">
        <f t="shared" si="3"/>
        <v>-1.061</v>
      </c>
    </row>
    <row r="102" spans="1:4">
      <c r="A102" s="1">
        <v>100</v>
      </c>
      <c r="B102">
        <v>1.6</v>
      </c>
      <c r="C102">
        <v>1.583</v>
      </c>
      <c r="D102">
        <f t="shared" si="3"/>
        <v>-0.0170000000000021</v>
      </c>
    </row>
    <row r="103" spans="1:4">
      <c r="A103" s="1">
        <v>101</v>
      </c>
      <c r="B103">
        <v>3.2</v>
      </c>
      <c r="C103">
        <v>3.317</v>
      </c>
      <c r="D103">
        <f t="shared" si="3"/>
        <v>0.116999999999997</v>
      </c>
    </row>
    <row r="104" spans="1:4">
      <c r="A104" s="1">
        <v>102</v>
      </c>
      <c r="B104">
        <v>4.8</v>
      </c>
      <c r="C104">
        <v>4.62700000000001</v>
      </c>
      <c r="D104">
        <f t="shared" si="3"/>
        <v>-0.172999999999995</v>
      </c>
    </row>
    <row r="105" spans="1:4">
      <c r="A105" s="1">
        <v>103</v>
      </c>
      <c r="B105">
        <v>2.8</v>
      </c>
      <c r="C105">
        <v>2.52</v>
      </c>
      <c r="D105">
        <f t="shared" si="3"/>
        <v>-0.279999999999997</v>
      </c>
    </row>
    <row r="106" spans="1:4">
      <c r="A106" s="1">
        <v>104</v>
      </c>
      <c r="B106">
        <v>4</v>
      </c>
      <c r="C106">
        <v>3.924</v>
      </c>
      <c r="D106">
        <f t="shared" si="3"/>
        <v>-0.0760000000000001</v>
      </c>
    </row>
    <row r="107" spans="1:4">
      <c r="A107" s="1">
        <v>105</v>
      </c>
      <c r="B107">
        <v>6.2</v>
      </c>
      <c r="C107">
        <v>5.26099999999999</v>
      </c>
      <c r="D107">
        <f t="shared" si="3"/>
        <v>-0.939000000000005</v>
      </c>
    </row>
    <row r="108" spans="1:4">
      <c r="A108" s="1">
        <v>106</v>
      </c>
      <c r="B108">
        <v>6.3</v>
      </c>
      <c r="C108">
        <v>6.066</v>
      </c>
      <c r="D108">
        <f t="shared" si="3"/>
        <v>-0.234000000000001</v>
      </c>
    </row>
    <row r="109" spans="1:4">
      <c r="A109" s="1">
        <v>107</v>
      </c>
      <c r="B109">
        <v>0.4</v>
      </c>
      <c r="C109">
        <v>0.455</v>
      </c>
      <c r="D109">
        <f t="shared" si="3"/>
        <v>0.0549999999999996</v>
      </c>
    </row>
    <row r="110" spans="1:4">
      <c r="A110" s="1">
        <v>108</v>
      </c>
      <c r="B110">
        <v>0.5</v>
      </c>
      <c r="C110">
        <v>0.553</v>
      </c>
      <c r="D110">
        <f t="shared" si="3"/>
        <v>0.0529999999999999</v>
      </c>
    </row>
    <row r="111" spans="1:4">
      <c r="A111" s="1">
        <v>109</v>
      </c>
      <c r="B111">
        <v>0.4</v>
      </c>
      <c r="C111">
        <v>0.399999999999999</v>
      </c>
      <c r="D111">
        <f t="shared" si="3"/>
        <v>-8.32667268468867e-16</v>
      </c>
    </row>
    <row r="112" spans="1:4">
      <c r="A112" s="1">
        <v>110</v>
      </c>
      <c r="B112">
        <v>0.4</v>
      </c>
      <c r="C112">
        <v>0.399999999999999</v>
      </c>
      <c r="D112">
        <f t="shared" si="3"/>
        <v>-8.32667268468867e-16</v>
      </c>
    </row>
    <row r="113" spans="1:4">
      <c r="A113" s="1">
        <v>111</v>
      </c>
      <c r="B113">
        <v>0.9</v>
      </c>
      <c r="C113">
        <v>0.911000000000001</v>
      </c>
      <c r="D113">
        <f t="shared" si="3"/>
        <v>0.0110000000000008</v>
      </c>
    </row>
    <row r="114" spans="1:4">
      <c r="A114" s="1">
        <v>112</v>
      </c>
      <c r="B114">
        <v>0.8</v>
      </c>
      <c r="C114">
        <v>0.834999999999999</v>
      </c>
      <c r="D114">
        <f t="shared" si="3"/>
        <v>0.0349999999999988</v>
      </c>
    </row>
    <row r="115" spans="1:4">
      <c r="A115" s="1">
        <v>113</v>
      </c>
      <c r="B115">
        <v>6.3</v>
      </c>
      <c r="C115">
        <v>3.705</v>
      </c>
      <c r="D115">
        <f t="shared" si="3"/>
        <v>-2.595</v>
      </c>
    </row>
    <row r="116" spans="1:4">
      <c r="A116" s="1">
        <v>114</v>
      </c>
      <c r="B116">
        <v>6.1</v>
      </c>
      <c r="C116">
        <v>5.54800000000001</v>
      </c>
      <c r="D116">
        <f t="shared" si="3"/>
        <v>-0.551999999999994</v>
      </c>
    </row>
    <row r="117" spans="1:4">
      <c r="A117" s="1">
        <v>115</v>
      </c>
      <c r="B117">
        <v>0.5</v>
      </c>
      <c r="C117">
        <v>0.567</v>
      </c>
      <c r="D117">
        <f t="shared" si="3"/>
        <v>0.0669999999999998</v>
      </c>
    </row>
    <row r="118" spans="1:4">
      <c r="A118" s="1">
        <v>116</v>
      </c>
      <c r="B118">
        <v>0.4</v>
      </c>
      <c r="C118">
        <v>0.431999999999999</v>
      </c>
      <c r="D118">
        <f t="shared" si="3"/>
        <v>0.0319999999999994</v>
      </c>
    </row>
    <row r="119" spans="1:4">
      <c r="A119" s="1">
        <v>117</v>
      </c>
      <c r="B119">
        <v>0.5</v>
      </c>
      <c r="C119">
        <v>0.451</v>
      </c>
      <c r="D119">
        <f t="shared" si="3"/>
        <v>-0.0490000000000005</v>
      </c>
    </row>
    <row r="120" spans="1:4">
      <c r="A120" s="1">
        <v>118</v>
      </c>
      <c r="B120">
        <v>0.4</v>
      </c>
      <c r="C120">
        <v>0.463999999999999</v>
      </c>
      <c r="D120">
        <f t="shared" si="3"/>
        <v>0.0639999999999994</v>
      </c>
    </row>
    <row r="121" spans="1:4">
      <c r="A121" s="1">
        <v>119</v>
      </c>
      <c r="B121">
        <v>0.8</v>
      </c>
      <c r="C121">
        <v>0.921999999999999</v>
      </c>
      <c r="D121">
        <f t="shared" si="3"/>
        <v>0.121999999999999</v>
      </c>
    </row>
    <row r="122" spans="1:4">
      <c r="A122" s="1">
        <v>120</v>
      </c>
      <c r="B122">
        <v>0.8</v>
      </c>
      <c r="C122">
        <v>0.920999999999999</v>
      </c>
      <c r="D122">
        <f t="shared" si="3"/>
        <v>0.120999999999999</v>
      </c>
    </row>
    <row r="123" spans="1:4">
      <c r="A123" s="1">
        <v>121</v>
      </c>
      <c r="B123">
        <v>6.4</v>
      </c>
      <c r="C123">
        <v>4.70899999999999</v>
      </c>
      <c r="D123">
        <f t="shared" si="3"/>
        <v>-1.69100000000001</v>
      </c>
    </row>
    <row r="124" spans="1:4">
      <c r="A124" s="1">
        <v>122</v>
      </c>
      <c r="B124">
        <v>6.1</v>
      </c>
      <c r="C124">
        <v>5.90300000000001</v>
      </c>
      <c r="D124">
        <f t="shared" si="3"/>
        <v>-0.196999999999992</v>
      </c>
    </row>
    <row r="125" spans="1:4">
      <c r="A125" s="1">
        <v>123</v>
      </c>
      <c r="B125">
        <v>0.5</v>
      </c>
      <c r="C125">
        <v>0.572</v>
      </c>
      <c r="D125">
        <f t="shared" si="3"/>
        <v>0.0719999999999996</v>
      </c>
    </row>
    <row r="126" spans="1:4">
      <c r="A126" s="1">
        <v>124</v>
      </c>
      <c r="B126">
        <v>0.4</v>
      </c>
      <c r="C126">
        <v>0.399999999999999</v>
      </c>
      <c r="D126">
        <f t="shared" si="3"/>
        <v>-8.32667268468867e-16</v>
      </c>
    </row>
    <row r="127" spans="1:4">
      <c r="A127" s="1">
        <v>125</v>
      </c>
      <c r="B127">
        <v>0.5</v>
      </c>
      <c r="C127">
        <v>0.526</v>
      </c>
      <c r="D127">
        <f t="shared" si="3"/>
        <v>0.0260000000000001</v>
      </c>
    </row>
    <row r="128" spans="1:4">
      <c r="A128" s="1">
        <v>126</v>
      </c>
      <c r="B128">
        <v>0.4</v>
      </c>
      <c r="C128">
        <v>0.570999999999999</v>
      </c>
      <c r="D128">
        <f t="shared" si="3"/>
        <v>0.170999999999999</v>
      </c>
    </row>
    <row r="129" spans="1:4">
      <c r="A129" s="1">
        <v>127</v>
      </c>
      <c r="B129">
        <v>0.7</v>
      </c>
      <c r="C129">
        <v>1.94</v>
      </c>
      <c r="D129">
        <f t="shared" si="3"/>
        <v>1.24</v>
      </c>
    </row>
    <row r="130" spans="1:4">
      <c r="A130" s="1">
        <v>128</v>
      </c>
      <c r="B130">
        <v>0.7</v>
      </c>
      <c r="C130">
        <v>1.582</v>
      </c>
      <c r="D130">
        <f t="shared" si="3"/>
        <v>0.882</v>
      </c>
    </row>
    <row r="131" spans="1:4">
      <c r="A131" s="1">
        <v>129</v>
      </c>
      <c r="B131">
        <v>6.3</v>
      </c>
      <c r="C131">
        <v>5.954</v>
      </c>
      <c r="D131">
        <f t="shared" ref="D131:D162" si="4">C131-B131</f>
        <v>-0.345999999999999</v>
      </c>
    </row>
    <row r="132" spans="1:4">
      <c r="A132" s="1">
        <v>130</v>
      </c>
      <c r="B132">
        <v>0.4</v>
      </c>
      <c r="C132">
        <v>0.645999999999999</v>
      </c>
      <c r="D132">
        <f t="shared" si="4"/>
        <v>0.245999999999999</v>
      </c>
    </row>
    <row r="133" spans="1:4">
      <c r="A133" s="1">
        <v>131</v>
      </c>
      <c r="B133">
        <v>0.4</v>
      </c>
      <c r="C133">
        <v>0.400499999999999</v>
      </c>
      <c r="D133">
        <f t="shared" si="4"/>
        <v>0.000499999999999168</v>
      </c>
    </row>
    <row r="134" spans="1:4">
      <c r="A134" s="1">
        <v>132</v>
      </c>
      <c r="B134">
        <v>0.5</v>
      </c>
      <c r="C134">
        <v>0.866333333333333</v>
      </c>
      <c r="D134">
        <f t="shared" si="4"/>
        <v>0.366333333333333</v>
      </c>
    </row>
    <row r="135" spans="1:4">
      <c r="A135" s="1">
        <v>133</v>
      </c>
      <c r="B135">
        <v>0.4</v>
      </c>
      <c r="C135">
        <v>0.638999999999999</v>
      </c>
      <c r="D135">
        <f t="shared" si="4"/>
        <v>0.238999999999999</v>
      </c>
    </row>
    <row r="136" spans="1:4">
      <c r="A136" s="1">
        <v>134</v>
      </c>
      <c r="B136">
        <v>0.8</v>
      </c>
      <c r="C136">
        <v>0.810999999999999</v>
      </c>
      <c r="D136">
        <f t="shared" si="4"/>
        <v>0.0109999999999986</v>
      </c>
    </row>
    <row r="137" spans="1:4">
      <c r="A137" s="1">
        <v>135</v>
      </c>
      <c r="B137">
        <v>0.8</v>
      </c>
      <c r="C137">
        <v>0.923999999999999</v>
      </c>
      <c r="D137">
        <f t="shared" si="4"/>
        <v>0.123999999999999</v>
      </c>
    </row>
    <row r="138" spans="1:4">
      <c r="A138" s="1">
        <v>136</v>
      </c>
      <c r="B138">
        <v>0.8</v>
      </c>
      <c r="C138">
        <v>0.797999999999999</v>
      </c>
      <c r="D138">
        <f t="shared" si="4"/>
        <v>-0.00200000000000133</v>
      </c>
    </row>
    <row r="139" spans="1:4">
      <c r="A139" s="1">
        <v>137</v>
      </c>
      <c r="B139">
        <v>0.8</v>
      </c>
      <c r="C139">
        <v>0.735999999999999</v>
      </c>
      <c r="D139">
        <f t="shared" si="4"/>
        <v>-0.0640000000000009</v>
      </c>
    </row>
    <row r="140" spans="1:4">
      <c r="A140" s="1">
        <v>138</v>
      </c>
      <c r="B140">
        <v>0.8</v>
      </c>
      <c r="C140">
        <v>0.790999999999999</v>
      </c>
      <c r="D140">
        <f t="shared" si="4"/>
        <v>-0.00900000000000123</v>
      </c>
    </row>
    <row r="141" spans="1:4">
      <c r="A141" s="1">
        <v>139</v>
      </c>
      <c r="B141">
        <v>2.4</v>
      </c>
      <c r="C141">
        <v>2.418</v>
      </c>
      <c r="D141">
        <f t="shared" si="4"/>
        <v>0.0180000000000042</v>
      </c>
    </row>
    <row r="142" spans="1:4">
      <c r="A142" s="1">
        <v>140</v>
      </c>
      <c r="B142">
        <v>2.5</v>
      </c>
      <c r="C142">
        <v>2.775</v>
      </c>
      <c r="D142">
        <f t="shared" si="4"/>
        <v>0.275</v>
      </c>
    </row>
    <row r="143" spans="1:4">
      <c r="A143" s="1">
        <v>141</v>
      </c>
      <c r="B143">
        <v>2.5</v>
      </c>
      <c r="C143">
        <v>2.813</v>
      </c>
      <c r="D143">
        <f t="shared" si="4"/>
        <v>0.313</v>
      </c>
    </row>
    <row r="144" spans="1:4">
      <c r="A144" s="1">
        <v>142</v>
      </c>
      <c r="B144">
        <v>2.3</v>
      </c>
      <c r="C144">
        <v>2.317</v>
      </c>
      <c r="D144">
        <f t="shared" si="4"/>
        <v>0.017000000000003</v>
      </c>
    </row>
    <row r="145" spans="1:4">
      <c r="A145" s="1">
        <v>143</v>
      </c>
      <c r="B145">
        <v>4.1</v>
      </c>
      <c r="C145">
        <v>4.154</v>
      </c>
      <c r="D145">
        <f t="shared" si="4"/>
        <v>0.0540000000000029</v>
      </c>
    </row>
    <row r="146" spans="1:4">
      <c r="A146" s="1">
        <v>144</v>
      </c>
      <c r="B146">
        <v>3.9</v>
      </c>
      <c r="C146">
        <v>4.21099999999999</v>
      </c>
      <c r="D146">
        <f t="shared" si="4"/>
        <v>0.310999999999994</v>
      </c>
    </row>
    <row r="147" spans="1:4">
      <c r="A147" s="1">
        <v>145</v>
      </c>
      <c r="B147">
        <v>0.9</v>
      </c>
      <c r="C147">
        <v>0.880000000000001</v>
      </c>
      <c r="D147">
        <f t="shared" si="4"/>
        <v>-0.0199999999999994</v>
      </c>
    </row>
    <row r="148" spans="1:4">
      <c r="A148" s="1">
        <v>146</v>
      </c>
      <c r="B148">
        <v>0.8</v>
      </c>
      <c r="C148">
        <v>0.924999999999999</v>
      </c>
      <c r="D148">
        <f t="shared" si="4"/>
        <v>0.124999999999999</v>
      </c>
    </row>
    <row r="149" spans="1:4">
      <c r="A149" s="1">
        <v>147</v>
      </c>
      <c r="B149">
        <v>2.4</v>
      </c>
      <c r="C149">
        <v>2.611</v>
      </c>
      <c r="D149">
        <f t="shared" si="4"/>
        <v>0.211000000000004</v>
      </c>
    </row>
    <row r="150" spans="1:4">
      <c r="A150" s="1">
        <v>148</v>
      </c>
      <c r="B150">
        <v>2.4</v>
      </c>
      <c r="C150">
        <v>2.477</v>
      </c>
      <c r="D150">
        <f t="shared" si="4"/>
        <v>0.0770000000000031</v>
      </c>
    </row>
    <row r="151" spans="1:4">
      <c r="A151" s="1">
        <v>149</v>
      </c>
      <c r="B151">
        <v>2.4</v>
      </c>
      <c r="C151">
        <v>2.472</v>
      </c>
      <c r="D151">
        <f t="shared" si="4"/>
        <v>0.0720000000000032</v>
      </c>
    </row>
    <row r="152" spans="1:4">
      <c r="A152" s="1">
        <v>150</v>
      </c>
      <c r="B152">
        <v>2.4</v>
      </c>
      <c r="C152">
        <v>2.578</v>
      </c>
      <c r="D152">
        <f t="shared" si="4"/>
        <v>0.178000000000003</v>
      </c>
    </row>
    <row r="153" spans="1:4">
      <c r="A153" s="1">
        <v>151</v>
      </c>
      <c r="B153">
        <v>4</v>
      </c>
      <c r="C153">
        <v>3.563</v>
      </c>
      <c r="D153">
        <f t="shared" si="4"/>
        <v>-0.437000000000001</v>
      </c>
    </row>
    <row r="154" spans="1:4">
      <c r="A154" s="1">
        <v>152</v>
      </c>
      <c r="B154">
        <v>4</v>
      </c>
      <c r="C154">
        <v>3.656</v>
      </c>
      <c r="D154">
        <f t="shared" si="4"/>
        <v>-0.344000000000001</v>
      </c>
    </row>
    <row r="155" spans="1:4">
      <c r="A155" s="1">
        <v>153</v>
      </c>
      <c r="B155">
        <v>0.7</v>
      </c>
      <c r="C155">
        <v>0.813</v>
      </c>
      <c r="D155">
        <f t="shared" si="4"/>
        <v>0.113000000000001</v>
      </c>
    </row>
    <row r="156" spans="1:4">
      <c r="A156" s="1">
        <v>154</v>
      </c>
      <c r="B156">
        <v>0.8</v>
      </c>
      <c r="C156">
        <v>0.933999999999999</v>
      </c>
      <c r="D156">
        <f t="shared" si="4"/>
        <v>0.133999999999999</v>
      </c>
    </row>
    <row r="157" spans="1:4">
      <c r="A157" s="1">
        <v>155</v>
      </c>
      <c r="B157">
        <v>2.3</v>
      </c>
      <c r="C157">
        <v>3.087</v>
      </c>
      <c r="D157">
        <f t="shared" si="4"/>
        <v>0.787000000000002</v>
      </c>
    </row>
    <row r="158" spans="1:4">
      <c r="A158" s="1">
        <v>156</v>
      </c>
      <c r="B158">
        <v>2.4</v>
      </c>
      <c r="C158">
        <v>3.874</v>
      </c>
      <c r="D158">
        <f t="shared" si="4"/>
        <v>1.474</v>
      </c>
    </row>
    <row r="159" spans="1:4">
      <c r="A159" s="1">
        <v>157</v>
      </c>
      <c r="B159">
        <v>2.4</v>
      </c>
      <c r="C159">
        <v>2.423</v>
      </c>
      <c r="D159">
        <f t="shared" si="4"/>
        <v>0.0230000000000041</v>
      </c>
    </row>
    <row r="160" spans="1:4">
      <c r="A160" s="1">
        <v>158</v>
      </c>
      <c r="B160">
        <v>2.4</v>
      </c>
      <c r="C160">
        <v>2.491</v>
      </c>
      <c r="D160">
        <f t="shared" si="4"/>
        <v>0.0910000000000042</v>
      </c>
    </row>
    <row r="161" spans="1:4">
      <c r="A161" s="1">
        <v>159</v>
      </c>
      <c r="B161">
        <v>4</v>
      </c>
      <c r="C161">
        <v>4.381</v>
      </c>
      <c r="D161">
        <f t="shared" si="4"/>
        <v>0.381000000000001</v>
      </c>
    </row>
    <row r="162" spans="1:4">
      <c r="A162" s="1">
        <v>160</v>
      </c>
      <c r="B162">
        <v>4</v>
      </c>
      <c r="C162">
        <v>4.561</v>
      </c>
      <c r="D162">
        <f t="shared" si="4"/>
        <v>0.561000000000002</v>
      </c>
    </row>
    <row r="163" spans="1:4">
      <c r="A163" s="1">
        <v>161</v>
      </c>
      <c r="B163">
        <v>1</v>
      </c>
      <c r="C163">
        <v>0.73</v>
      </c>
      <c r="D163">
        <f>C163-B163</f>
        <v>-0.27</v>
      </c>
    </row>
    <row r="164" spans="1:4">
      <c r="A164" s="1">
        <v>162</v>
      </c>
      <c r="B164">
        <v>2.5</v>
      </c>
      <c r="C164">
        <v>2.619</v>
      </c>
      <c r="D164">
        <f>C164-B164</f>
        <v>0.119000000000001</v>
      </c>
    </row>
    <row r="165" spans="1:4">
      <c r="A165" s="1">
        <v>163</v>
      </c>
      <c r="B165">
        <v>2.4</v>
      </c>
      <c r="C165">
        <v>2.411</v>
      </c>
      <c r="D165">
        <f>C165-B165</f>
        <v>0.0110000000000032</v>
      </c>
    </row>
    <row r="166" spans="1:4">
      <c r="A166" s="1">
        <v>164</v>
      </c>
      <c r="B166">
        <v>2.4</v>
      </c>
      <c r="C166">
        <v>2.379</v>
      </c>
      <c r="D166">
        <f>C166-B166</f>
        <v>-0.0209999999999959</v>
      </c>
    </row>
    <row r="167" spans="1:4">
      <c r="A167" s="1">
        <v>165</v>
      </c>
      <c r="B167">
        <v>2.4</v>
      </c>
      <c r="C167">
        <v>2.392</v>
      </c>
      <c r="D167">
        <f>C167-B167</f>
        <v>-0.00799999999999601</v>
      </c>
    </row>
    <row r="168" spans="1:4">
      <c r="A168" s="1">
        <v>166</v>
      </c>
      <c r="B168">
        <v>4</v>
      </c>
      <c r="C168">
        <v>4.268</v>
      </c>
      <c r="D168">
        <f>C168-B168</f>
        <v>0.268000000000002</v>
      </c>
    </row>
    <row r="169" spans="1:4">
      <c r="A169" s="1">
        <v>167</v>
      </c>
      <c r="B169">
        <v>4.2</v>
      </c>
      <c r="C169">
        <v>3.659</v>
      </c>
      <c r="D169">
        <f>C169-B169</f>
        <v>-0.541000000000002</v>
      </c>
    </row>
    <row r="170" spans="1:4">
      <c r="A170" s="1">
        <v>168</v>
      </c>
      <c r="B170">
        <v>4.1</v>
      </c>
      <c r="C170">
        <v>2.62933333333333</v>
      </c>
      <c r="D170">
        <f>C170-B170</f>
        <v>-1.47066666666667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1.219</v>
      </c>
      <c r="D2">
        <f>C2-B2</f>
        <v>0.418999999999999</v>
      </c>
    </row>
    <row r="3" spans="1:4">
      <c r="A3" s="1">
        <v>1</v>
      </c>
      <c r="B3">
        <v>0.5</v>
      </c>
      <c r="C3">
        <v>0.477</v>
      </c>
      <c r="D3">
        <f t="shared" ref="D3:D34" si="0">C3-B3</f>
        <v>-0.0230000000000002</v>
      </c>
    </row>
    <row r="4" spans="1:4">
      <c r="A4" s="1">
        <v>2</v>
      </c>
      <c r="B4">
        <v>0.5</v>
      </c>
      <c r="C4">
        <v>0.476447222222222</v>
      </c>
      <c r="D4">
        <f t="shared" si="0"/>
        <v>-0.0235527777777779</v>
      </c>
    </row>
    <row r="5" spans="1:4">
      <c r="A5" s="1">
        <v>3</v>
      </c>
      <c r="B5">
        <v>0.4</v>
      </c>
      <c r="C5">
        <v>0.438714285714285</v>
      </c>
      <c r="D5">
        <f t="shared" si="0"/>
        <v>0.0387142857142851</v>
      </c>
    </row>
    <row r="6" spans="1:4">
      <c r="A6" s="1">
        <v>4</v>
      </c>
      <c r="B6">
        <v>0.4</v>
      </c>
      <c r="C6">
        <v>0.743</v>
      </c>
      <c r="D6">
        <f t="shared" si="0"/>
        <v>0.343</v>
      </c>
    </row>
    <row r="7" spans="1:4">
      <c r="A7" s="1">
        <v>5</v>
      </c>
      <c r="B7">
        <v>1.2</v>
      </c>
      <c r="C7">
        <v>1.23066666666667</v>
      </c>
      <c r="D7">
        <f t="shared" si="0"/>
        <v>0.030666666666668</v>
      </c>
    </row>
    <row r="8" spans="1:4">
      <c r="A8" s="1">
        <v>6</v>
      </c>
      <c r="B8">
        <v>1.8</v>
      </c>
      <c r="C8">
        <v>1.757</v>
      </c>
      <c r="D8">
        <f t="shared" si="0"/>
        <v>-0.042999999999999</v>
      </c>
    </row>
    <row r="9" spans="1:4">
      <c r="A9" s="1">
        <v>7</v>
      </c>
      <c r="B9">
        <v>2.9</v>
      </c>
      <c r="C9">
        <v>2.77</v>
      </c>
      <c r="D9">
        <f t="shared" si="0"/>
        <v>-0.129999999999998</v>
      </c>
    </row>
    <row r="10" spans="1:4">
      <c r="A10" s="1">
        <v>8</v>
      </c>
      <c r="B10">
        <v>3.9</v>
      </c>
      <c r="C10">
        <v>3.549</v>
      </c>
      <c r="D10">
        <f t="shared" si="0"/>
        <v>-0.351000000000001</v>
      </c>
    </row>
    <row r="11" spans="1:4">
      <c r="A11" s="1">
        <v>9</v>
      </c>
      <c r="B11">
        <v>1.4</v>
      </c>
      <c r="C11">
        <v>1.673</v>
      </c>
      <c r="D11">
        <f t="shared" si="0"/>
        <v>0.272999999999998</v>
      </c>
    </row>
    <row r="12" spans="1:4">
      <c r="A12" s="1">
        <v>10</v>
      </c>
      <c r="B12">
        <v>1.6</v>
      </c>
      <c r="C12">
        <v>1.667</v>
      </c>
      <c r="D12">
        <f t="shared" si="0"/>
        <v>0.0669999999999979</v>
      </c>
    </row>
    <row r="13" spans="1:4">
      <c r="A13" s="1">
        <v>11</v>
      </c>
      <c r="B13">
        <v>2.8</v>
      </c>
      <c r="C13">
        <v>2.869</v>
      </c>
      <c r="D13">
        <f t="shared" si="0"/>
        <v>0.0690000000000044</v>
      </c>
    </row>
    <row r="14" spans="1:4">
      <c r="A14" s="1">
        <v>12</v>
      </c>
      <c r="B14">
        <v>4</v>
      </c>
      <c r="C14">
        <v>4.003</v>
      </c>
      <c r="D14">
        <f t="shared" si="0"/>
        <v>0.00299999999999923</v>
      </c>
    </row>
    <row r="15" spans="1:4">
      <c r="A15" s="1">
        <v>13</v>
      </c>
      <c r="B15">
        <v>1.2</v>
      </c>
      <c r="C15">
        <v>0.825</v>
      </c>
      <c r="D15">
        <f t="shared" si="0"/>
        <v>-0.375</v>
      </c>
    </row>
    <row r="16" spans="1:4">
      <c r="A16" s="1">
        <v>14</v>
      </c>
      <c r="B16">
        <v>1.7</v>
      </c>
      <c r="C16">
        <v>1.516</v>
      </c>
      <c r="D16">
        <f t="shared" si="0"/>
        <v>-0.184000000000001</v>
      </c>
    </row>
    <row r="17" spans="1:4">
      <c r="A17" s="1">
        <v>15</v>
      </c>
      <c r="B17">
        <v>2.8</v>
      </c>
      <c r="C17">
        <v>2.801</v>
      </c>
      <c r="D17">
        <f t="shared" si="0"/>
        <v>0.00100000000000433</v>
      </c>
    </row>
    <row r="18" spans="1:4">
      <c r="A18" s="1">
        <v>16</v>
      </c>
      <c r="B18">
        <v>4</v>
      </c>
      <c r="C18">
        <v>4.032</v>
      </c>
      <c r="D18">
        <f t="shared" si="0"/>
        <v>0.032</v>
      </c>
    </row>
    <row r="19" spans="1:4">
      <c r="A19" s="1">
        <v>17</v>
      </c>
      <c r="B19">
        <v>1.2</v>
      </c>
      <c r="C19">
        <v>1.274</v>
      </c>
      <c r="D19">
        <f t="shared" si="0"/>
        <v>0.0740000000000021</v>
      </c>
    </row>
    <row r="20" spans="1:4">
      <c r="A20" s="1">
        <v>18</v>
      </c>
      <c r="B20">
        <v>1.7</v>
      </c>
      <c r="C20">
        <v>1.688</v>
      </c>
      <c r="D20">
        <f t="shared" si="0"/>
        <v>-0.0120000000000009</v>
      </c>
    </row>
    <row r="21" spans="1:4">
      <c r="A21" s="1">
        <v>19</v>
      </c>
      <c r="B21">
        <v>2.9</v>
      </c>
      <c r="C21">
        <v>2.88</v>
      </c>
      <c r="D21">
        <f t="shared" si="0"/>
        <v>-0.0199999999999978</v>
      </c>
    </row>
    <row r="22" spans="1:4">
      <c r="A22" s="1">
        <v>20</v>
      </c>
      <c r="B22">
        <v>4</v>
      </c>
      <c r="C22">
        <v>3.998</v>
      </c>
      <c r="D22">
        <f t="shared" si="0"/>
        <v>-0.00200000000000111</v>
      </c>
    </row>
    <row r="23" spans="1:4">
      <c r="A23" s="1">
        <v>21</v>
      </c>
      <c r="B23">
        <v>0.8</v>
      </c>
      <c r="C23">
        <v>0.876999999999998</v>
      </c>
      <c r="D23">
        <f t="shared" si="0"/>
        <v>0.0769999999999982</v>
      </c>
    </row>
    <row r="24" spans="1:4">
      <c r="A24" s="1">
        <v>22</v>
      </c>
      <c r="B24">
        <v>0.8</v>
      </c>
      <c r="C24">
        <v>0.893857142857143</v>
      </c>
      <c r="D24">
        <f t="shared" si="0"/>
        <v>0.0938571428571425</v>
      </c>
    </row>
    <row r="25" spans="1:4">
      <c r="A25" s="1">
        <v>23</v>
      </c>
      <c r="B25">
        <v>1</v>
      </c>
      <c r="C25">
        <v>0.889523809523809</v>
      </c>
      <c r="D25">
        <f t="shared" si="0"/>
        <v>-0.110476190476191</v>
      </c>
    </row>
    <row r="26" spans="1:4">
      <c r="A26" s="1">
        <v>24</v>
      </c>
      <c r="B26">
        <v>0.9</v>
      </c>
      <c r="C26">
        <v>0.513</v>
      </c>
      <c r="D26">
        <f t="shared" si="0"/>
        <v>-0.387</v>
      </c>
    </row>
    <row r="27" spans="1:4">
      <c r="A27" s="1">
        <v>25</v>
      </c>
      <c r="B27">
        <v>1</v>
      </c>
      <c r="C27">
        <v>1.054</v>
      </c>
      <c r="D27">
        <f t="shared" si="0"/>
        <v>0.054</v>
      </c>
    </row>
    <row r="28" spans="1:4">
      <c r="A28" s="1">
        <v>26</v>
      </c>
      <c r="B28">
        <v>1.8</v>
      </c>
      <c r="C28">
        <v>2.007</v>
      </c>
      <c r="D28">
        <f t="shared" si="0"/>
        <v>0.207000000000002</v>
      </c>
    </row>
    <row r="29" spans="1:4">
      <c r="A29" s="1">
        <v>27</v>
      </c>
      <c r="B29">
        <v>2.8</v>
      </c>
      <c r="C29">
        <v>2.814</v>
      </c>
      <c r="D29">
        <f t="shared" si="0"/>
        <v>0.0140000000000033</v>
      </c>
    </row>
    <row r="30" spans="1:4">
      <c r="A30" s="1">
        <v>28</v>
      </c>
      <c r="B30">
        <v>4.1</v>
      </c>
      <c r="C30">
        <v>3.775</v>
      </c>
      <c r="D30">
        <f t="shared" si="0"/>
        <v>-0.325</v>
      </c>
    </row>
    <row r="31" spans="1:4">
      <c r="A31" s="1">
        <v>29</v>
      </c>
      <c r="B31">
        <v>1.5</v>
      </c>
      <c r="C31">
        <v>1.409</v>
      </c>
      <c r="D31">
        <f t="shared" si="0"/>
        <v>-0.091</v>
      </c>
    </row>
    <row r="32" spans="1:4">
      <c r="A32" s="1">
        <v>30</v>
      </c>
      <c r="B32">
        <v>2.9</v>
      </c>
      <c r="C32">
        <v>2.819</v>
      </c>
      <c r="D32">
        <f t="shared" si="0"/>
        <v>-0.080999999999996</v>
      </c>
    </row>
    <row r="33" spans="1:4">
      <c r="A33" s="1">
        <v>31</v>
      </c>
      <c r="B33">
        <v>4.2</v>
      </c>
      <c r="C33">
        <v>4.08</v>
      </c>
      <c r="D33">
        <f t="shared" si="0"/>
        <v>-0.120000000000003</v>
      </c>
    </row>
    <row r="34" spans="1:4">
      <c r="A34" s="1">
        <v>32</v>
      </c>
      <c r="B34">
        <v>1.7</v>
      </c>
      <c r="C34">
        <v>1.659</v>
      </c>
      <c r="D34">
        <f t="shared" si="0"/>
        <v>-0.0409999999999999</v>
      </c>
    </row>
    <row r="35" spans="1:4">
      <c r="A35" s="1">
        <v>33</v>
      </c>
      <c r="B35">
        <v>2.9</v>
      </c>
      <c r="C35">
        <v>2.856</v>
      </c>
      <c r="D35">
        <f t="shared" ref="D35:D66" si="1">C35-B35</f>
        <v>-0.0439999999999969</v>
      </c>
    </row>
    <row r="36" spans="1:4">
      <c r="A36" s="1">
        <v>34</v>
      </c>
      <c r="B36">
        <v>3.9</v>
      </c>
      <c r="C36">
        <v>4.009</v>
      </c>
      <c r="D36">
        <f t="shared" si="1"/>
        <v>0.108999999999999</v>
      </c>
    </row>
    <row r="37" spans="1:4">
      <c r="A37" s="1">
        <v>35</v>
      </c>
      <c r="B37">
        <v>1.9</v>
      </c>
      <c r="C37">
        <v>2.067</v>
      </c>
      <c r="D37">
        <f t="shared" si="1"/>
        <v>0.167000000000002</v>
      </c>
    </row>
    <row r="38" spans="1:4">
      <c r="A38" s="1">
        <v>36</v>
      </c>
      <c r="B38">
        <v>2.9</v>
      </c>
      <c r="C38">
        <v>2.784</v>
      </c>
      <c r="D38">
        <f t="shared" si="1"/>
        <v>-0.115999999999999</v>
      </c>
    </row>
    <row r="39" spans="1:4">
      <c r="A39" s="1">
        <v>37</v>
      </c>
      <c r="B39">
        <v>4.1</v>
      </c>
      <c r="C39">
        <v>3.739</v>
      </c>
      <c r="D39">
        <f t="shared" si="1"/>
        <v>-0.360999999999998</v>
      </c>
    </row>
    <row r="40" spans="1:4">
      <c r="A40" s="1">
        <v>38</v>
      </c>
      <c r="B40">
        <v>0.8</v>
      </c>
      <c r="C40">
        <v>0.759999999999999</v>
      </c>
      <c r="D40">
        <f t="shared" si="1"/>
        <v>-0.0400000000000006</v>
      </c>
    </row>
    <row r="41" spans="1:4">
      <c r="A41" s="1">
        <v>39</v>
      </c>
      <c r="B41">
        <v>1.8</v>
      </c>
      <c r="C41">
        <v>0.968999999999999</v>
      </c>
      <c r="D41">
        <f t="shared" si="1"/>
        <v>-0.831000000000001</v>
      </c>
    </row>
    <row r="42" spans="1:4">
      <c r="A42" s="1">
        <v>40</v>
      </c>
      <c r="B42">
        <v>3</v>
      </c>
      <c r="C42">
        <v>2.733</v>
      </c>
      <c r="D42">
        <f t="shared" si="1"/>
        <v>-0.266999999999999</v>
      </c>
    </row>
    <row r="43" spans="1:4">
      <c r="A43" s="1">
        <v>41</v>
      </c>
      <c r="B43">
        <v>4.4</v>
      </c>
      <c r="C43">
        <v>2.117</v>
      </c>
      <c r="D43">
        <f t="shared" si="1"/>
        <v>-2.283</v>
      </c>
    </row>
    <row r="44" spans="1:4">
      <c r="A44" s="1">
        <v>42</v>
      </c>
      <c r="B44">
        <v>0.8</v>
      </c>
      <c r="C44">
        <v>0.738999999999999</v>
      </c>
      <c r="D44">
        <f t="shared" si="1"/>
        <v>-0.0610000000000008</v>
      </c>
    </row>
    <row r="45" spans="1:4">
      <c r="A45" s="1">
        <v>43</v>
      </c>
      <c r="B45">
        <v>1.6</v>
      </c>
      <c r="C45">
        <v>1.486</v>
      </c>
      <c r="D45">
        <f t="shared" si="1"/>
        <v>-0.114000000000001</v>
      </c>
    </row>
    <row r="46" spans="1:4">
      <c r="A46" s="1">
        <v>44</v>
      </c>
      <c r="B46">
        <v>2.8</v>
      </c>
      <c r="C46">
        <v>2.254</v>
      </c>
      <c r="D46">
        <f t="shared" si="1"/>
        <v>-0.545999999999999</v>
      </c>
    </row>
    <row r="47" spans="1:4">
      <c r="A47" s="1">
        <v>45</v>
      </c>
      <c r="B47">
        <v>4</v>
      </c>
      <c r="C47">
        <v>4.008</v>
      </c>
      <c r="D47">
        <f t="shared" si="1"/>
        <v>0.00799999999999912</v>
      </c>
    </row>
    <row r="48" spans="1:4">
      <c r="A48" s="1">
        <v>46</v>
      </c>
      <c r="B48">
        <v>1.6</v>
      </c>
      <c r="C48">
        <v>2.722</v>
      </c>
      <c r="D48">
        <f t="shared" si="1"/>
        <v>1.122</v>
      </c>
    </row>
    <row r="49" spans="1:4">
      <c r="A49" s="1">
        <v>47</v>
      </c>
      <c r="B49">
        <v>2.8</v>
      </c>
      <c r="C49">
        <v>3.148</v>
      </c>
      <c r="D49">
        <f t="shared" si="1"/>
        <v>0.348000000000002</v>
      </c>
    </row>
    <row r="50" spans="1:4">
      <c r="A50" s="1">
        <v>48</v>
      </c>
      <c r="B50">
        <v>4</v>
      </c>
      <c r="C50">
        <v>4.629</v>
      </c>
      <c r="D50">
        <f t="shared" si="1"/>
        <v>0.629000000000001</v>
      </c>
    </row>
    <row r="51" spans="1:4">
      <c r="A51" s="1">
        <v>49</v>
      </c>
      <c r="B51">
        <v>1.6</v>
      </c>
      <c r="C51">
        <v>1.701</v>
      </c>
      <c r="D51">
        <f t="shared" si="1"/>
        <v>0.101</v>
      </c>
    </row>
    <row r="52" spans="1:4">
      <c r="A52" s="1">
        <v>50</v>
      </c>
      <c r="B52">
        <v>2.8</v>
      </c>
      <c r="C52">
        <v>2.849</v>
      </c>
      <c r="D52">
        <f t="shared" si="1"/>
        <v>0.0490000000000053</v>
      </c>
    </row>
    <row r="53" spans="1:4">
      <c r="A53" s="1">
        <v>51</v>
      </c>
      <c r="B53">
        <v>4.4</v>
      </c>
      <c r="C53">
        <v>4.419</v>
      </c>
      <c r="D53">
        <f t="shared" si="1"/>
        <v>0.0189999999999984</v>
      </c>
    </row>
    <row r="54" spans="1:4">
      <c r="A54" s="1">
        <v>52</v>
      </c>
      <c r="B54">
        <v>0.8</v>
      </c>
      <c r="C54">
        <v>0.901</v>
      </c>
      <c r="D54">
        <f t="shared" si="1"/>
        <v>0.101</v>
      </c>
    </row>
    <row r="55" spans="1:4">
      <c r="A55" s="1">
        <v>53</v>
      </c>
      <c r="B55">
        <v>2</v>
      </c>
      <c r="C55">
        <v>2.078</v>
      </c>
      <c r="D55">
        <f t="shared" si="1"/>
        <v>0.0779999999999998</v>
      </c>
    </row>
    <row r="56" spans="1:4">
      <c r="A56" s="1">
        <v>54</v>
      </c>
      <c r="B56">
        <v>3.2</v>
      </c>
      <c r="C56">
        <v>3.197</v>
      </c>
      <c r="D56">
        <f t="shared" si="1"/>
        <v>-0.00300000000000411</v>
      </c>
    </row>
    <row r="57" spans="1:4">
      <c r="A57" s="1">
        <v>55</v>
      </c>
      <c r="B57">
        <v>4</v>
      </c>
      <c r="C57">
        <v>4.011</v>
      </c>
      <c r="D57">
        <f t="shared" si="1"/>
        <v>0.011000000000001</v>
      </c>
    </row>
    <row r="58" spans="1:4">
      <c r="A58" s="1">
        <v>56</v>
      </c>
      <c r="B58">
        <v>0.8</v>
      </c>
      <c r="C58">
        <v>1.068</v>
      </c>
      <c r="D58">
        <f t="shared" si="1"/>
        <v>0.267999999999999</v>
      </c>
    </row>
    <row r="59" spans="1:4">
      <c r="A59" s="1">
        <v>57</v>
      </c>
      <c r="B59">
        <v>0.7</v>
      </c>
      <c r="C59">
        <v>0.775</v>
      </c>
      <c r="D59">
        <f t="shared" si="1"/>
        <v>0.075</v>
      </c>
    </row>
    <row r="60" spans="1:4">
      <c r="A60" s="1">
        <v>58</v>
      </c>
      <c r="B60">
        <v>1.6</v>
      </c>
      <c r="C60">
        <v>2.99</v>
      </c>
      <c r="D60">
        <f t="shared" si="1"/>
        <v>1.39</v>
      </c>
    </row>
    <row r="61" spans="1:4">
      <c r="A61" s="1">
        <v>59</v>
      </c>
      <c r="B61">
        <v>2.4</v>
      </c>
      <c r="C61">
        <v>2.515</v>
      </c>
      <c r="D61">
        <f t="shared" si="1"/>
        <v>0.115000000000002</v>
      </c>
    </row>
    <row r="62" spans="1:4">
      <c r="A62" s="1">
        <v>60</v>
      </c>
      <c r="B62">
        <v>4</v>
      </c>
      <c r="C62">
        <v>3.975</v>
      </c>
      <c r="D62">
        <f t="shared" si="1"/>
        <v>-0.0249999999999999</v>
      </c>
    </row>
    <row r="63" spans="1:4">
      <c r="A63" s="1">
        <v>61</v>
      </c>
      <c r="B63">
        <v>2.4</v>
      </c>
      <c r="C63">
        <v>2.086</v>
      </c>
      <c r="D63">
        <f t="shared" si="1"/>
        <v>-0.313999999999998</v>
      </c>
    </row>
    <row r="64" spans="1:4">
      <c r="A64" s="1">
        <v>62</v>
      </c>
      <c r="B64">
        <v>0.5</v>
      </c>
      <c r="C64">
        <v>0.46</v>
      </c>
      <c r="D64">
        <f t="shared" si="1"/>
        <v>-0.0400000000000004</v>
      </c>
    </row>
    <row r="65" spans="1:4">
      <c r="A65" s="1">
        <v>63</v>
      </c>
      <c r="B65">
        <v>1.3</v>
      </c>
      <c r="C65">
        <v>1.309</v>
      </c>
      <c r="D65">
        <f t="shared" si="1"/>
        <v>0.0089999999999999</v>
      </c>
    </row>
    <row r="66" spans="1:4">
      <c r="A66" s="1">
        <v>64</v>
      </c>
      <c r="B66">
        <v>2.8</v>
      </c>
      <c r="C66">
        <v>2.442</v>
      </c>
      <c r="D66">
        <f t="shared" si="1"/>
        <v>-0.357999999999997</v>
      </c>
    </row>
    <row r="67" spans="1:4">
      <c r="A67" s="1">
        <v>65</v>
      </c>
      <c r="B67">
        <v>4.1</v>
      </c>
      <c r="C67">
        <v>4.07</v>
      </c>
      <c r="D67">
        <f t="shared" ref="D67:D98" si="2">C67-B67</f>
        <v>-0.0299999999999949</v>
      </c>
    </row>
    <row r="68" spans="1:4">
      <c r="A68" s="1">
        <v>66</v>
      </c>
      <c r="B68">
        <v>0.4</v>
      </c>
      <c r="C68">
        <v>0.464999999999999</v>
      </c>
      <c r="D68">
        <f t="shared" si="2"/>
        <v>0.0649999999999992</v>
      </c>
    </row>
    <row r="69" spans="1:4">
      <c r="A69" s="1">
        <v>67</v>
      </c>
      <c r="B69">
        <v>1.2</v>
      </c>
      <c r="C69">
        <v>1.95</v>
      </c>
      <c r="D69">
        <f t="shared" si="2"/>
        <v>0.749999999999999</v>
      </c>
    </row>
    <row r="70" spans="1:4">
      <c r="A70" s="1">
        <v>68</v>
      </c>
      <c r="B70">
        <v>2.8</v>
      </c>
      <c r="C70">
        <v>2.871</v>
      </c>
      <c r="D70">
        <f t="shared" si="2"/>
        <v>0.0710000000000033</v>
      </c>
    </row>
    <row r="71" spans="1:4">
      <c r="A71" s="1">
        <v>69</v>
      </c>
      <c r="B71">
        <v>4</v>
      </c>
      <c r="C71">
        <v>3.812</v>
      </c>
      <c r="D71">
        <f t="shared" si="2"/>
        <v>-0.188000000000001</v>
      </c>
    </row>
    <row r="72" spans="1:4">
      <c r="A72" s="1">
        <v>70</v>
      </c>
      <c r="B72">
        <v>0.4</v>
      </c>
      <c r="C72">
        <v>0.435999999999999</v>
      </c>
      <c r="D72">
        <f t="shared" si="2"/>
        <v>0.0359999999999994</v>
      </c>
    </row>
    <row r="73" spans="1:4">
      <c r="A73" s="1">
        <v>71</v>
      </c>
      <c r="B73">
        <v>1.2</v>
      </c>
      <c r="C73">
        <v>1.544</v>
      </c>
      <c r="D73">
        <f t="shared" si="2"/>
        <v>0.343999999999999</v>
      </c>
    </row>
    <row r="74" spans="1:4">
      <c r="A74" s="1">
        <v>72</v>
      </c>
      <c r="B74">
        <v>2.8</v>
      </c>
      <c r="C74">
        <v>2.066</v>
      </c>
      <c r="D74">
        <f t="shared" si="2"/>
        <v>-0.733999999999998</v>
      </c>
    </row>
    <row r="75" spans="1:4">
      <c r="A75" s="1">
        <v>73</v>
      </c>
      <c r="B75">
        <v>4</v>
      </c>
      <c r="C75">
        <v>3.769</v>
      </c>
      <c r="D75">
        <f t="shared" si="2"/>
        <v>-0.231</v>
      </c>
    </row>
    <row r="76" spans="1:4">
      <c r="A76" s="1">
        <v>74</v>
      </c>
      <c r="B76">
        <v>0.8</v>
      </c>
      <c r="C76">
        <v>0.800999999999998</v>
      </c>
      <c r="D76">
        <f t="shared" si="2"/>
        <v>0.000999999999998447</v>
      </c>
    </row>
    <row r="77" spans="1:4">
      <c r="A77" s="1">
        <v>75</v>
      </c>
      <c r="B77">
        <v>0.8</v>
      </c>
      <c r="C77">
        <v>0.795999999999999</v>
      </c>
      <c r="D77">
        <f t="shared" si="2"/>
        <v>-0.00400000000000067</v>
      </c>
    </row>
    <row r="78" spans="1:4">
      <c r="A78" s="1">
        <v>76</v>
      </c>
      <c r="B78">
        <v>2.5</v>
      </c>
      <c r="C78">
        <v>2.738</v>
      </c>
      <c r="D78">
        <f t="shared" si="2"/>
        <v>0.238000000000002</v>
      </c>
    </row>
    <row r="79" spans="1:4">
      <c r="A79" s="1">
        <v>77</v>
      </c>
      <c r="B79">
        <v>3.2</v>
      </c>
      <c r="C79">
        <v>3.455</v>
      </c>
      <c r="D79">
        <f t="shared" si="2"/>
        <v>0.254999999999996</v>
      </c>
    </row>
    <row r="80" spans="1:4">
      <c r="A80" s="1">
        <v>78</v>
      </c>
      <c r="B80">
        <v>4</v>
      </c>
      <c r="C80">
        <v>4</v>
      </c>
      <c r="D80">
        <f t="shared" si="2"/>
        <v>0</v>
      </c>
    </row>
    <row r="81" spans="1:4">
      <c r="A81" s="1">
        <v>79</v>
      </c>
      <c r="B81">
        <v>2</v>
      </c>
      <c r="C81">
        <v>1.906</v>
      </c>
      <c r="D81">
        <f t="shared" si="2"/>
        <v>-0.093999999999999</v>
      </c>
    </row>
    <row r="82" spans="1:4">
      <c r="A82" s="1">
        <v>80</v>
      </c>
      <c r="B82">
        <v>0.8</v>
      </c>
      <c r="C82">
        <v>0.591999999999999</v>
      </c>
      <c r="D82">
        <f t="shared" si="2"/>
        <v>-0.208000000000001</v>
      </c>
    </row>
    <row r="83" spans="1:4">
      <c r="A83" s="1">
        <v>81</v>
      </c>
      <c r="B83">
        <v>0.8</v>
      </c>
      <c r="C83">
        <v>0.818999999999999</v>
      </c>
      <c r="D83">
        <f t="shared" si="2"/>
        <v>0.0189999999999986</v>
      </c>
    </row>
    <row r="84" spans="1:4">
      <c r="A84" s="1">
        <v>82</v>
      </c>
      <c r="B84">
        <v>2.4</v>
      </c>
      <c r="C84">
        <v>2.424</v>
      </c>
      <c r="D84">
        <f t="shared" si="2"/>
        <v>0.0240000000000031</v>
      </c>
    </row>
    <row r="85" spans="1:4">
      <c r="A85" s="1">
        <v>83</v>
      </c>
      <c r="B85">
        <v>4</v>
      </c>
      <c r="C85">
        <v>4.061</v>
      </c>
      <c r="D85">
        <f t="shared" si="2"/>
        <v>0.0609999999999999</v>
      </c>
    </row>
    <row r="86" spans="1:4">
      <c r="A86" s="1">
        <v>84</v>
      </c>
      <c r="B86">
        <v>1.8</v>
      </c>
      <c r="C86">
        <v>0.991999999999999</v>
      </c>
      <c r="D86">
        <f t="shared" si="2"/>
        <v>-0.808000000000001</v>
      </c>
    </row>
    <row r="87" spans="1:4">
      <c r="A87" s="1">
        <v>85</v>
      </c>
      <c r="B87">
        <v>1.6</v>
      </c>
      <c r="C87">
        <v>3.733</v>
      </c>
      <c r="D87">
        <f t="shared" si="2"/>
        <v>2.133</v>
      </c>
    </row>
    <row r="88" spans="1:4">
      <c r="A88" s="1">
        <v>86</v>
      </c>
      <c r="B88">
        <v>1.6</v>
      </c>
      <c r="C88">
        <v>1.678</v>
      </c>
      <c r="D88">
        <f t="shared" si="2"/>
        <v>0.077999999999999</v>
      </c>
    </row>
    <row r="89" spans="1:4">
      <c r="A89" s="1">
        <v>87</v>
      </c>
      <c r="B89">
        <v>1.6</v>
      </c>
      <c r="C89">
        <v>1.641</v>
      </c>
      <c r="D89">
        <f t="shared" si="2"/>
        <v>0.0409999999999988</v>
      </c>
    </row>
    <row r="90" spans="1:4">
      <c r="A90" s="1">
        <v>88</v>
      </c>
      <c r="B90">
        <v>1.6</v>
      </c>
      <c r="C90">
        <v>1.36066666666666</v>
      </c>
      <c r="D90">
        <f t="shared" si="2"/>
        <v>-0.239333333333335</v>
      </c>
    </row>
    <row r="91" spans="1:4">
      <c r="A91" s="1">
        <v>89</v>
      </c>
      <c r="B91">
        <v>1.6</v>
      </c>
      <c r="C91">
        <v>1.596</v>
      </c>
      <c r="D91">
        <f t="shared" si="2"/>
        <v>-0.004000000000002</v>
      </c>
    </row>
    <row r="92" spans="1:4">
      <c r="A92" s="1">
        <v>90</v>
      </c>
      <c r="B92">
        <v>2.8</v>
      </c>
      <c r="C92">
        <v>2.813</v>
      </c>
      <c r="D92">
        <f t="shared" si="2"/>
        <v>0.0130000000000043</v>
      </c>
    </row>
    <row r="93" spans="1:4">
      <c r="A93" s="1">
        <v>91</v>
      </c>
      <c r="B93">
        <v>3.9</v>
      </c>
      <c r="C93">
        <v>3.983</v>
      </c>
      <c r="D93">
        <f t="shared" si="2"/>
        <v>0.0829999999999993</v>
      </c>
    </row>
    <row r="94" spans="1:4">
      <c r="A94" s="1">
        <v>92</v>
      </c>
      <c r="B94">
        <v>3.2</v>
      </c>
      <c r="C94">
        <v>3.17999999999999</v>
      </c>
      <c r="D94">
        <f t="shared" si="2"/>
        <v>-0.0200000000000053</v>
      </c>
    </row>
    <row r="95" spans="1:4">
      <c r="A95" s="1">
        <v>93</v>
      </c>
      <c r="B95">
        <v>5</v>
      </c>
      <c r="C95">
        <v>4.595</v>
      </c>
      <c r="D95">
        <f t="shared" si="2"/>
        <v>-0.404999999999998</v>
      </c>
    </row>
    <row r="96" spans="1:4">
      <c r="A96" s="1">
        <v>94</v>
      </c>
      <c r="B96">
        <v>2.8</v>
      </c>
      <c r="C96">
        <v>2.42</v>
      </c>
      <c r="D96">
        <f t="shared" si="2"/>
        <v>-0.379999999999997</v>
      </c>
    </row>
    <row r="97" spans="1:4">
      <c r="A97" s="1">
        <v>95</v>
      </c>
      <c r="B97">
        <v>4</v>
      </c>
      <c r="C97">
        <v>3.55</v>
      </c>
      <c r="D97">
        <f t="shared" si="2"/>
        <v>-0.450000000000001</v>
      </c>
    </row>
    <row r="98" spans="1:4">
      <c r="A98" s="1">
        <v>96</v>
      </c>
      <c r="B98">
        <v>2.8</v>
      </c>
      <c r="C98">
        <v>2.856</v>
      </c>
      <c r="D98">
        <f t="shared" si="2"/>
        <v>0.056000000000004</v>
      </c>
    </row>
    <row r="99" spans="1:4">
      <c r="A99" s="1">
        <v>97</v>
      </c>
      <c r="B99">
        <v>4</v>
      </c>
      <c r="C99">
        <v>4.009</v>
      </c>
      <c r="D99">
        <f t="shared" ref="D99:D130" si="3">C99-B99</f>
        <v>0.00899999999999856</v>
      </c>
    </row>
    <row r="100" spans="1:4">
      <c r="A100" s="1">
        <v>98</v>
      </c>
      <c r="B100">
        <v>2.8</v>
      </c>
      <c r="C100">
        <v>2.795</v>
      </c>
      <c r="D100">
        <f t="shared" si="3"/>
        <v>-0.00499999999999767</v>
      </c>
    </row>
    <row r="101" spans="1:4">
      <c r="A101" s="1">
        <v>99</v>
      </c>
      <c r="B101">
        <v>4</v>
      </c>
      <c r="C101">
        <v>3.832</v>
      </c>
      <c r="D101">
        <f t="shared" si="3"/>
        <v>-0.168</v>
      </c>
    </row>
    <row r="102" spans="1:4">
      <c r="A102" s="1">
        <v>100</v>
      </c>
      <c r="B102">
        <v>3.2</v>
      </c>
      <c r="C102">
        <v>2.97799999999999</v>
      </c>
      <c r="D102">
        <f t="shared" si="3"/>
        <v>-0.222000000000005</v>
      </c>
    </row>
    <row r="103" spans="1:4">
      <c r="A103" s="1">
        <v>101</v>
      </c>
      <c r="B103">
        <v>4.8</v>
      </c>
      <c r="C103">
        <v>4.63800000000001</v>
      </c>
      <c r="D103">
        <f t="shared" si="3"/>
        <v>-0.161999999999994</v>
      </c>
    </row>
    <row r="104" spans="1:4">
      <c r="A104" s="1">
        <v>102</v>
      </c>
      <c r="B104">
        <v>0.8</v>
      </c>
      <c r="C104">
        <v>0.572</v>
      </c>
      <c r="D104">
        <f t="shared" si="3"/>
        <v>-0.228</v>
      </c>
    </row>
    <row r="105" spans="1:4">
      <c r="A105" s="1">
        <v>103</v>
      </c>
      <c r="B105">
        <v>2.4</v>
      </c>
      <c r="C105">
        <v>2.205</v>
      </c>
      <c r="D105">
        <f t="shared" si="3"/>
        <v>-0.194999999999999</v>
      </c>
    </row>
    <row r="106" spans="1:4">
      <c r="A106" s="1">
        <v>104</v>
      </c>
      <c r="B106">
        <v>4</v>
      </c>
      <c r="C106">
        <v>3.102</v>
      </c>
      <c r="D106">
        <f t="shared" si="3"/>
        <v>-0.898000000000003</v>
      </c>
    </row>
    <row r="107" spans="1:4">
      <c r="A107" s="1">
        <v>105</v>
      </c>
      <c r="B107">
        <v>6.3</v>
      </c>
      <c r="C107">
        <v>6.231</v>
      </c>
      <c r="D107">
        <f t="shared" si="3"/>
        <v>-0.0690000000000008</v>
      </c>
    </row>
    <row r="108" spans="1:4">
      <c r="A108" s="1">
        <v>106</v>
      </c>
      <c r="B108">
        <v>0.4</v>
      </c>
      <c r="C108">
        <v>0.560999999999999</v>
      </c>
      <c r="D108">
        <f t="shared" si="3"/>
        <v>0.160999999999999</v>
      </c>
    </row>
    <row r="109" spans="1:4">
      <c r="A109" s="1">
        <v>107</v>
      </c>
      <c r="B109">
        <v>6.4</v>
      </c>
      <c r="C109">
        <v>5.43199999999999</v>
      </c>
      <c r="D109">
        <f t="shared" si="3"/>
        <v>-0.96800000000001</v>
      </c>
    </row>
    <row r="110" spans="1:4">
      <c r="A110" s="1">
        <v>108</v>
      </c>
      <c r="B110">
        <v>6.1</v>
      </c>
      <c r="C110">
        <v>6.10000000000001</v>
      </c>
      <c r="D110">
        <f t="shared" si="3"/>
        <v>1.15463194561016e-14</v>
      </c>
    </row>
    <row r="111" spans="1:4">
      <c r="A111" s="1">
        <v>109</v>
      </c>
      <c r="B111">
        <v>0.5</v>
      </c>
      <c r="C111">
        <v>0.514</v>
      </c>
      <c r="D111">
        <f t="shared" si="3"/>
        <v>0.014</v>
      </c>
    </row>
    <row r="112" spans="1:4">
      <c r="A112" s="1">
        <v>110</v>
      </c>
      <c r="B112">
        <v>0.4</v>
      </c>
      <c r="C112">
        <v>0.445</v>
      </c>
      <c r="D112">
        <f t="shared" si="3"/>
        <v>0.0449999999999995</v>
      </c>
    </row>
    <row r="113" spans="1:4">
      <c r="A113" s="1">
        <v>111</v>
      </c>
      <c r="B113">
        <v>0.5</v>
      </c>
      <c r="C113">
        <v>0.528</v>
      </c>
      <c r="D113">
        <f t="shared" si="3"/>
        <v>0.0279999999999998</v>
      </c>
    </row>
    <row r="114" spans="1:4">
      <c r="A114" s="1">
        <v>112</v>
      </c>
      <c r="B114">
        <v>0.4</v>
      </c>
      <c r="C114">
        <v>0.483999999999999</v>
      </c>
      <c r="D114">
        <f t="shared" si="3"/>
        <v>0.0839999999999992</v>
      </c>
    </row>
    <row r="115" spans="1:4">
      <c r="A115" s="1">
        <v>113</v>
      </c>
      <c r="B115">
        <v>0.7</v>
      </c>
      <c r="C115">
        <v>0.811000000000001</v>
      </c>
      <c r="D115">
        <f t="shared" si="3"/>
        <v>0.111000000000001</v>
      </c>
    </row>
    <row r="116" spans="1:4">
      <c r="A116" s="1">
        <v>114</v>
      </c>
      <c r="B116">
        <v>0.7</v>
      </c>
      <c r="C116">
        <v>0.777000000000001</v>
      </c>
      <c r="D116">
        <f t="shared" si="3"/>
        <v>0.0770000000000014</v>
      </c>
    </row>
    <row r="117" spans="1:4">
      <c r="A117" s="1">
        <v>115</v>
      </c>
      <c r="B117">
        <v>6.2</v>
      </c>
      <c r="C117">
        <v>5.122</v>
      </c>
      <c r="D117">
        <f t="shared" si="3"/>
        <v>-1.078</v>
      </c>
    </row>
    <row r="118" spans="1:4">
      <c r="A118" s="1">
        <v>116</v>
      </c>
      <c r="B118">
        <v>6.3</v>
      </c>
      <c r="C118">
        <v>6.296</v>
      </c>
      <c r="D118">
        <f t="shared" si="3"/>
        <v>-0.00400000000000222</v>
      </c>
    </row>
    <row r="119" spans="1:4">
      <c r="A119" s="1">
        <v>117</v>
      </c>
      <c r="B119">
        <v>0.4</v>
      </c>
      <c r="C119">
        <v>0.436999999999999</v>
      </c>
      <c r="D119">
        <f t="shared" si="3"/>
        <v>0.0369999999999992</v>
      </c>
    </row>
    <row r="120" spans="1:4">
      <c r="A120" s="1">
        <v>118</v>
      </c>
      <c r="B120">
        <v>6.3</v>
      </c>
      <c r="C120">
        <v>4.97100000000001</v>
      </c>
      <c r="D120">
        <f t="shared" si="3"/>
        <v>-1.32899999999999</v>
      </c>
    </row>
    <row r="121" spans="1:4">
      <c r="A121" s="1">
        <v>119</v>
      </c>
      <c r="B121">
        <v>6.1</v>
      </c>
      <c r="C121">
        <v>5.98100000000001</v>
      </c>
      <c r="D121">
        <f t="shared" si="3"/>
        <v>-0.11899999999999</v>
      </c>
    </row>
    <row r="122" spans="1:4">
      <c r="A122" s="1">
        <v>120</v>
      </c>
      <c r="B122">
        <v>0.5</v>
      </c>
      <c r="C122">
        <v>0.809</v>
      </c>
      <c r="D122">
        <f t="shared" si="3"/>
        <v>0.309</v>
      </c>
    </row>
    <row r="123" spans="1:4">
      <c r="A123" s="1">
        <v>121</v>
      </c>
      <c r="B123">
        <v>0.4</v>
      </c>
      <c r="C123">
        <v>0.465</v>
      </c>
      <c r="D123">
        <f t="shared" si="3"/>
        <v>0.0649999999999995</v>
      </c>
    </row>
    <row r="124" spans="1:4">
      <c r="A124" s="1">
        <v>122</v>
      </c>
      <c r="B124">
        <v>0.5</v>
      </c>
      <c r="C124">
        <v>0.49</v>
      </c>
      <c r="D124">
        <f t="shared" si="3"/>
        <v>-0.0100000000000001</v>
      </c>
    </row>
    <row r="125" spans="1:4">
      <c r="A125" s="1">
        <v>123</v>
      </c>
      <c r="B125">
        <v>0.4</v>
      </c>
      <c r="C125">
        <v>0.660999999999999</v>
      </c>
      <c r="D125">
        <f t="shared" si="3"/>
        <v>0.260999999999999</v>
      </c>
    </row>
    <row r="126" spans="1:4">
      <c r="A126" s="1">
        <v>124</v>
      </c>
      <c r="B126">
        <v>0.8</v>
      </c>
      <c r="C126">
        <v>1.254</v>
      </c>
      <c r="D126">
        <f t="shared" si="3"/>
        <v>0.453999999999999</v>
      </c>
    </row>
    <row r="127" spans="1:4">
      <c r="A127" s="1">
        <v>125</v>
      </c>
      <c r="B127">
        <v>0.8</v>
      </c>
      <c r="C127">
        <v>0.824999999999999</v>
      </c>
      <c r="D127">
        <f t="shared" si="3"/>
        <v>0.0249999999999987</v>
      </c>
    </row>
    <row r="128" spans="1:4">
      <c r="A128" s="1">
        <v>126</v>
      </c>
      <c r="B128">
        <v>0.5</v>
      </c>
      <c r="C128">
        <v>0.527</v>
      </c>
      <c r="D128">
        <f t="shared" si="3"/>
        <v>0.027</v>
      </c>
    </row>
    <row r="129" spans="1:4">
      <c r="A129" s="1">
        <v>127</v>
      </c>
      <c r="B129">
        <v>0.4</v>
      </c>
      <c r="C129">
        <v>0.490999999999999</v>
      </c>
      <c r="D129">
        <f t="shared" si="3"/>
        <v>0.0909999999999994</v>
      </c>
    </row>
    <row r="130" spans="1:4">
      <c r="A130" s="1">
        <v>128</v>
      </c>
      <c r="B130">
        <v>0.4</v>
      </c>
      <c r="C130">
        <v>0.436999999999999</v>
      </c>
      <c r="D130">
        <f t="shared" si="3"/>
        <v>0.0369999999999992</v>
      </c>
    </row>
    <row r="131" spans="1:4">
      <c r="A131" s="1">
        <v>129</v>
      </c>
      <c r="B131">
        <v>0.9</v>
      </c>
      <c r="C131">
        <v>0.929</v>
      </c>
      <c r="D131">
        <f t="shared" ref="D131:D162" si="4">C131-B131</f>
        <v>0.0290000000000005</v>
      </c>
    </row>
    <row r="132" spans="1:4">
      <c r="A132" s="1">
        <v>130</v>
      </c>
      <c r="B132">
        <v>0.8</v>
      </c>
      <c r="C132">
        <v>0.849999999999998</v>
      </c>
      <c r="D132">
        <f t="shared" si="4"/>
        <v>0.0499999999999984</v>
      </c>
    </row>
    <row r="133" spans="1:4">
      <c r="A133" s="1">
        <v>131</v>
      </c>
      <c r="B133">
        <v>0.4</v>
      </c>
      <c r="C133">
        <v>0.399999999999999</v>
      </c>
      <c r="D133">
        <f t="shared" si="4"/>
        <v>-7.21644966006352e-16</v>
      </c>
    </row>
    <row r="134" spans="1:4">
      <c r="A134" s="1">
        <v>132</v>
      </c>
      <c r="B134">
        <v>0.4</v>
      </c>
      <c r="C134">
        <v>0.480999999999999</v>
      </c>
      <c r="D134">
        <f t="shared" si="4"/>
        <v>0.0809999999999995</v>
      </c>
    </row>
    <row r="135" spans="1:4">
      <c r="A135" s="1">
        <v>133</v>
      </c>
      <c r="B135">
        <v>0.8</v>
      </c>
      <c r="C135">
        <v>0.819999999999999</v>
      </c>
      <c r="D135">
        <f t="shared" si="4"/>
        <v>0.0199999999999992</v>
      </c>
    </row>
    <row r="136" spans="1:4">
      <c r="A136" s="1">
        <v>134</v>
      </c>
      <c r="B136">
        <v>0.8</v>
      </c>
      <c r="C136">
        <v>0.859999999999998</v>
      </c>
      <c r="D136">
        <f t="shared" si="4"/>
        <v>0.0599999999999984</v>
      </c>
    </row>
    <row r="137" spans="1:4">
      <c r="A137" s="1">
        <v>135</v>
      </c>
      <c r="B137">
        <v>0.8</v>
      </c>
      <c r="C137">
        <v>0.800999999999999</v>
      </c>
      <c r="D137">
        <f t="shared" si="4"/>
        <v>0.000999999999998669</v>
      </c>
    </row>
    <row r="138" spans="1:4">
      <c r="A138" s="1">
        <v>136</v>
      </c>
      <c r="B138">
        <v>0.5</v>
      </c>
      <c r="C138">
        <v>0.476447222222222</v>
      </c>
      <c r="D138">
        <f t="shared" si="4"/>
        <v>-0.0235527777777779</v>
      </c>
    </row>
    <row r="139" spans="1:4">
      <c r="A139" s="1">
        <v>137</v>
      </c>
      <c r="B139">
        <v>0.9</v>
      </c>
      <c r="C139">
        <v>1.867</v>
      </c>
      <c r="D139">
        <f t="shared" si="4"/>
        <v>0.967000000000001</v>
      </c>
    </row>
    <row r="140" spans="1:4">
      <c r="A140" s="1">
        <v>138</v>
      </c>
      <c r="B140">
        <v>0.8</v>
      </c>
      <c r="C140">
        <v>1.198</v>
      </c>
      <c r="D140">
        <f t="shared" si="4"/>
        <v>0.397999999999999</v>
      </c>
    </row>
    <row r="141" spans="1:4">
      <c r="A141" s="1">
        <v>139</v>
      </c>
      <c r="B141">
        <v>2.4</v>
      </c>
      <c r="C141">
        <v>3.122</v>
      </c>
      <c r="D141">
        <f t="shared" si="4"/>
        <v>0.722</v>
      </c>
    </row>
    <row r="142" spans="1:4">
      <c r="A142" s="1">
        <v>140</v>
      </c>
      <c r="B142">
        <v>2.4</v>
      </c>
      <c r="C142">
        <v>2.963</v>
      </c>
      <c r="D142">
        <f t="shared" si="4"/>
        <v>0.563</v>
      </c>
    </row>
    <row r="143" spans="1:4">
      <c r="A143" s="1">
        <v>141</v>
      </c>
      <c r="B143">
        <v>2.4</v>
      </c>
      <c r="C143">
        <v>3.44</v>
      </c>
      <c r="D143">
        <f t="shared" si="4"/>
        <v>1.04</v>
      </c>
    </row>
    <row r="144" spans="1:4">
      <c r="A144" s="1">
        <v>142</v>
      </c>
      <c r="B144">
        <v>2.4</v>
      </c>
      <c r="C144">
        <v>2.648</v>
      </c>
      <c r="D144">
        <f t="shared" si="4"/>
        <v>0.248000000000003</v>
      </c>
    </row>
    <row r="145" spans="1:4">
      <c r="A145" s="1">
        <v>143</v>
      </c>
      <c r="B145">
        <v>4</v>
      </c>
      <c r="C145">
        <v>3.674</v>
      </c>
      <c r="D145">
        <f t="shared" si="4"/>
        <v>-0.326000000000001</v>
      </c>
    </row>
    <row r="146" spans="1:4">
      <c r="A146" s="1">
        <v>144</v>
      </c>
      <c r="B146">
        <v>2.4</v>
      </c>
      <c r="C146">
        <v>5.007</v>
      </c>
      <c r="D146">
        <f t="shared" si="4"/>
        <v>2.607</v>
      </c>
    </row>
    <row r="147" spans="1:4">
      <c r="A147" s="1">
        <v>145</v>
      </c>
      <c r="B147">
        <v>0.8</v>
      </c>
      <c r="C147">
        <v>0.758999999999999</v>
      </c>
      <c r="D147">
        <f t="shared" si="4"/>
        <v>-0.0410000000000011</v>
      </c>
    </row>
    <row r="148" spans="1:4">
      <c r="A148" s="1">
        <v>146</v>
      </c>
      <c r="B148">
        <v>0.8</v>
      </c>
      <c r="C148">
        <v>0.783999999999999</v>
      </c>
      <c r="D148">
        <f t="shared" si="4"/>
        <v>-0.0160000000000015</v>
      </c>
    </row>
    <row r="149" spans="1:4">
      <c r="A149" s="1">
        <v>147</v>
      </c>
      <c r="B149">
        <v>2.4</v>
      </c>
      <c r="C149">
        <v>2.672</v>
      </c>
      <c r="D149">
        <f t="shared" si="4"/>
        <v>0.272000000000002</v>
      </c>
    </row>
    <row r="150" spans="1:4">
      <c r="A150" s="1">
        <v>148</v>
      </c>
      <c r="B150">
        <v>2.5</v>
      </c>
      <c r="C150">
        <v>2.585</v>
      </c>
      <c r="D150">
        <f t="shared" si="4"/>
        <v>0.085</v>
      </c>
    </row>
    <row r="151" spans="1:4">
      <c r="A151" s="1">
        <v>149</v>
      </c>
      <c r="B151">
        <v>2.5</v>
      </c>
      <c r="C151">
        <v>2.906</v>
      </c>
      <c r="D151">
        <f t="shared" si="4"/>
        <v>0.406</v>
      </c>
    </row>
    <row r="152" spans="1:4">
      <c r="A152" s="1">
        <v>150</v>
      </c>
      <c r="B152">
        <v>2.3</v>
      </c>
      <c r="C152">
        <v>2.563</v>
      </c>
      <c r="D152">
        <f t="shared" si="4"/>
        <v>0.263000000000002</v>
      </c>
    </row>
    <row r="153" spans="1:4">
      <c r="A153" s="1">
        <v>151</v>
      </c>
      <c r="B153">
        <v>4.1</v>
      </c>
      <c r="C153">
        <v>4.07800000000001</v>
      </c>
      <c r="D153">
        <f t="shared" si="4"/>
        <v>-0.021999999999994</v>
      </c>
    </row>
    <row r="154" spans="1:4">
      <c r="A154" s="1">
        <v>152</v>
      </c>
      <c r="B154">
        <v>3.9</v>
      </c>
      <c r="C154">
        <v>3.96899999999999</v>
      </c>
      <c r="D154">
        <f t="shared" si="4"/>
        <v>0.0689999999999951</v>
      </c>
    </row>
    <row r="155" spans="1:4">
      <c r="A155" s="1">
        <v>153</v>
      </c>
      <c r="B155">
        <v>0.7</v>
      </c>
      <c r="C155">
        <v>0.811000000000001</v>
      </c>
      <c r="D155">
        <f t="shared" si="4"/>
        <v>0.111000000000001</v>
      </c>
    </row>
    <row r="156" spans="1:4">
      <c r="A156" s="1">
        <v>154</v>
      </c>
      <c r="B156">
        <v>0.8</v>
      </c>
      <c r="C156">
        <v>0.798999999999998</v>
      </c>
      <c r="D156">
        <f t="shared" si="4"/>
        <v>-0.00100000000000156</v>
      </c>
    </row>
    <row r="157" spans="1:4">
      <c r="A157" s="1">
        <v>155</v>
      </c>
      <c r="B157">
        <v>2.3</v>
      </c>
      <c r="C157">
        <v>3.185</v>
      </c>
      <c r="D157">
        <f t="shared" si="4"/>
        <v>0.885</v>
      </c>
    </row>
    <row r="158" spans="1:4">
      <c r="A158" s="1">
        <v>156</v>
      </c>
      <c r="B158">
        <v>2.4</v>
      </c>
      <c r="C158">
        <v>2.409</v>
      </c>
      <c r="D158">
        <f t="shared" si="4"/>
        <v>0.00900000000000389</v>
      </c>
    </row>
    <row r="159" spans="1:4">
      <c r="A159" s="1">
        <v>157</v>
      </c>
      <c r="B159">
        <v>2.4</v>
      </c>
      <c r="C159">
        <v>2.392</v>
      </c>
      <c r="D159">
        <f t="shared" si="4"/>
        <v>-0.00799999999999601</v>
      </c>
    </row>
    <row r="160" spans="1:4">
      <c r="A160" s="1">
        <v>158</v>
      </c>
      <c r="B160">
        <v>2.4</v>
      </c>
      <c r="C160">
        <v>2.384</v>
      </c>
      <c r="D160">
        <f t="shared" si="4"/>
        <v>-0.015999999999996</v>
      </c>
    </row>
    <row r="161" spans="1:4">
      <c r="A161" s="1">
        <v>159</v>
      </c>
      <c r="B161">
        <v>4</v>
      </c>
      <c r="C161">
        <v>4.09</v>
      </c>
      <c r="D161">
        <f t="shared" si="4"/>
        <v>0.0899999999999999</v>
      </c>
    </row>
    <row r="162" spans="1:4">
      <c r="A162" s="1">
        <v>160</v>
      </c>
      <c r="B162">
        <v>4</v>
      </c>
      <c r="C162">
        <v>4.065</v>
      </c>
      <c r="D162">
        <f t="shared" si="4"/>
        <v>0.0650000000000004</v>
      </c>
    </row>
    <row r="163" spans="1:4">
      <c r="A163" s="1">
        <v>161</v>
      </c>
      <c r="B163">
        <v>1</v>
      </c>
      <c r="C163">
        <v>0.631999999999999</v>
      </c>
      <c r="D163">
        <f>C163-B163</f>
        <v>-0.368000000000001</v>
      </c>
    </row>
    <row r="164" spans="1:4">
      <c r="A164" s="1">
        <v>162</v>
      </c>
      <c r="B164">
        <v>2.5</v>
      </c>
      <c r="C164">
        <v>2.695</v>
      </c>
      <c r="D164">
        <f>C164-B164</f>
        <v>0.195000000000001</v>
      </c>
    </row>
    <row r="165" spans="1:4">
      <c r="A165" s="1">
        <v>163</v>
      </c>
      <c r="B165">
        <v>2.4</v>
      </c>
      <c r="C165">
        <v>3.031</v>
      </c>
      <c r="D165">
        <f>C165-B165</f>
        <v>0.630999999999998</v>
      </c>
    </row>
    <row r="166" spans="1:4">
      <c r="A166" s="1">
        <v>164</v>
      </c>
      <c r="B166">
        <v>2.4</v>
      </c>
      <c r="C166">
        <v>2.111</v>
      </c>
      <c r="D166">
        <f>C166-B166</f>
        <v>-0.288999999999997</v>
      </c>
    </row>
    <row r="167" spans="1:4">
      <c r="A167" s="1">
        <v>165</v>
      </c>
      <c r="B167">
        <v>2.4</v>
      </c>
      <c r="C167">
        <v>2.423</v>
      </c>
      <c r="D167">
        <f>C167-B167</f>
        <v>0.0230000000000041</v>
      </c>
    </row>
    <row r="168" spans="1:4">
      <c r="A168" s="1">
        <v>166</v>
      </c>
      <c r="B168">
        <v>4</v>
      </c>
      <c r="C168">
        <v>3.83</v>
      </c>
      <c r="D168">
        <f>C168-B168</f>
        <v>-0.169999999999999</v>
      </c>
    </row>
    <row r="169" spans="1:4">
      <c r="A169" s="1">
        <v>167</v>
      </c>
      <c r="B169">
        <v>4.2</v>
      </c>
      <c r="C169">
        <v>3.938</v>
      </c>
      <c r="D169">
        <f>C169-B169</f>
        <v>-0.262000000000003</v>
      </c>
    </row>
    <row r="170" spans="1:4">
      <c r="A170" s="1">
        <v>168</v>
      </c>
      <c r="B170">
        <v>4.1</v>
      </c>
      <c r="C170">
        <v>3.66559166666667</v>
      </c>
      <c r="D170">
        <f>C170-B170</f>
        <v>-0.43440833333333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1.57</v>
      </c>
      <c r="D2">
        <f>C2-B2</f>
        <v>0.77</v>
      </c>
    </row>
    <row r="3" spans="1:4">
      <c r="A3" s="1">
        <v>1</v>
      </c>
      <c r="B3">
        <v>0.8</v>
      </c>
      <c r="C3">
        <v>2.327</v>
      </c>
      <c r="D3">
        <f t="shared" ref="D3:D34" si="0">C3-B3</f>
        <v>1.527</v>
      </c>
    </row>
    <row r="4" spans="1:4">
      <c r="A4" s="1">
        <v>2</v>
      </c>
      <c r="B4">
        <v>0.5</v>
      </c>
      <c r="C4">
        <v>0.492</v>
      </c>
      <c r="D4">
        <f t="shared" si="0"/>
        <v>-0.00800000000000012</v>
      </c>
    </row>
    <row r="5" spans="1:4">
      <c r="A5" s="1">
        <v>3</v>
      </c>
      <c r="B5">
        <v>1.4</v>
      </c>
      <c r="C5">
        <v>1.584</v>
      </c>
      <c r="D5">
        <f t="shared" si="0"/>
        <v>0.183999999999999</v>
      </c>
    </row>
    <row r="6" spans="1:4">
      <c r="A6" s="1">
        <v>4</v>
      </c>
      <c r="B6">
        <v>1.6</v>
      </c>
      <c r="C6">
        <v>1.606</v>
      </c>
      <c r="D6">
        <f t="shared" si="0"/>
        <v>0.0059999999999989</v>
      </c>
    </row>
    <row r="7" spans="1:4">
      <c r="A7" s="1">
        <v>5</v>
      </c>
      <c r="B7">
        <v>2.8</v>
      </c>
      <c r="C7">
        <v>2.814</v>
      </c>
      <c r="D7">
        <f t="shared" si="0"/>
        <v>0.0140000000000042</v>
      </c>
    </row>
    <row r="8" spans="1:4">
      <c r="A8" s="1">
        <v>6</v>
      </c>
      <c r="B8">
        <v>4</v>
      </c>
      <c r="C8">
        <v>4.053</v>
      </c>
      <c r="D8">
        <f t="shared" si="0"/>
        <v>0.0529999999999964</v>
      </c>
    </row>
    <row r="9" spans="1:4">
      <c r="A9" s="1">
        <v>7</v>
      </c>
      <c r="B9">
        <v>0.8</v>
      </c>
      <c r="C9">
        <v>0.830999999999999</v>
      </c>
      <c r="D9">
        <f t="shared" si="0"/>
        <v>0.0309999999999986</v>
      </c>
    </row>
    <row r="10" spans="1:4">
      <c r="A10" s="1">
        <v>8</v>
      </c>
      <c r="B10">
        <v>1.7</v>
      </c>
      <c r="C10">
        <v>1.657</v>
      </c>
      <c r="D10">
        <f t="shared" si="0"/>
        <v>-0.0430000000000019</v>
      </c>
    </row>
    <row r="11" spans="1:4">
      <c r="A11" s="1">
        <v>9</v>
      </c>
      <c r="B11">
        <v>2.9</v>
      </c>
      <c r="C11">
        <v>2.878</v>
      </c>
      <c r="D11">
        <f t="shared" si="0"/>
        <v>-0.0219999999999989</v>
      </c>
    </row>
    <row r="12" spans="1:4">
      <c r="A12" s="1">
        <v>10</v>
      </c>
      <c r="B12">
        <v>3.9</v>
      </c>
      <c r="C12">
        <v>3.973</v>
      </c>
      <c r="D12">
        <f t="shared" si="0"/>
        <v>0.0729999999999991</v>
      </c>
    </row>
    <row r="13" spans="1:4">
      <c r="A13" s="1">
        <v>11</v>
      </c>
      <c r="B13">
        <v>4.1</v>
      </c>
      <c r="C13">
        <v>3.748</v>
      </c>
      <c r="D13">
        <f t="shared" si="0"/>
        <v>-0.351999999999999</v>
      </c>
    </row>
    <row r="14" spans="1:4">
      <c r="A14" s="1">
        <v>12</v>
      </c>
      <c r="B14">
        <v>2.9</v>
      </c>
      <c r="C14">
        <v>2.765</v>
      </c>
      <c r="D14">
        <f t="shared" si="0"/>
        <v>-0.134999999999997</v>
      </c>
    </row>
    <row r="15" spans="1:4">
      <c r="A15" s="1">
        <v>13</v>
      </c>
      <c r="B15">
        <v>1.9</v>
      </c>
      <c r="C15">
        <v>1.757</v>
      </c>
      <c r="D15">
        <f t="shared" si="0"/>
        <v>-0.142999999999997</v>
      </c>
    </row>
    <row r="16" spans="1:4">
      <c r="A16" s="1">
        <v>14</v>
      </c>
      <c r="B16">
        <v>1</v>
      </c>
      <c r="C16">
        <v>0.978</v>
      </c>
      <c r="D16">
        <f t="shared" si="0"/>
        <v>-0.022</v>
      </c>
    </row>
    <row r="17" spans="1:4">
      <c r="A17" s="1">
        <v>15</v>
      </c>
      <c r="B17">
        <v>4.1</v>
      </c>
      <c r="C17">
        <v>4.021</v>
      </c>
      <c r="D17">
        <f t="shared" si="0"/>
        <v>-0.078999999999998</v>
      </c>
    </row>
    <row r="18" spans="1:4">
      <c r="A18" s="1">
        <v>16</v>
      </c>
      <c r="B18">
        <v>4.2</v>
      </c>
      <c r="C18">
        <v>3.692</v>
      </c>
      <c r="D18">
        <f t="shared" si="0"/>
        <v>-0.508</v>
      </c>
    </row>
    <row r="19" spans="1:4">
      <c r="A19" s="1">
        <v>17</v>
      </c>
      <c r="B19">
        <v>2.8</v>
      </c>
      <c r="C19">
        <v>2.168</v>
      </c>
      <c r="D19">
        <f t="shared" si="0"/>
        <v>-0.631999999999997</v>
      </c>
    </row>
    <row r="20" spans="1:4">
      <c r="A20" s="1">
        <v>18</v>
      </c>
      <c r="B20">
        <v>2.9</v>
      </c>
      <c r="C20">
        <v>2.894</v>
      </c>
      <c r="D20">
        <f t="shared" si="0"/>
        <v>-0.0059999999999989</v>
      </c>
    </row>
    <row r="21" spans="1:4">
      <c r="A21" s="1">
        <v>19</v>
      </c>
      <c r="B21">
        <v>1.8</v>
      </c>
      <c r="C21">
        <v>1.734</v>
      </c>
      <c r="D21">
        <f t="shared" si="0"/>
        <v>-0.0660000000000001</v>
      </c>
    </row>
    <row r="22" spans="1:4">
      <c r="A22" s="1">
        <v>20</v>
      </c>
      <c r="B22">
        <v>1.5</v>
      </c>
      <c r="C22">
        <v>1.515</v>
      </c>
      <c r="D22">
        <f t="shared" si="0"/>
        <v>0.0149999999999999</v>
      </c>
    </row>
    <row r="23" spans="1:4">
      <c r="A23" s="1">
        <v>21</v>
      </c>
      <c r="B23">
        <v>1</v>
      </c>
      <c r="C23">
        <v>0.992</v>
      </c>
      <c r="D23">
        <f t="shared" si="0"/>
        <v>-0.00800000000000001</v>
      </c>
    </row>
    <row r="24" spans="1:4">
      <c r="A24" s="1">
        <v>22</v>
      </c>
      <c r="B24">
        <v>0.9</v>
      </c>
      <c r="C24">
        <v>0.469999999999999</v>
      </c>
      <c r="D24">
        <f t="shared" si="0"/>
        <v>-0.430000000000001</v>
      </c>
    </row>
    <row r="25" spans="1:4">
      <c r="A25" s="1">
        <v>23</v>
      </c>
      <c r="B25">
        <v>1.6</v>
      </c>
      <c r="C25">
        <v>2.297</v>
      </c>
      <c r="D25">
        <f t="shared" si="0"/>
        <v>0.697000000000002</v>
      </c>
    </row>
    <row r="26" spans="1:4">
      <c r="A26" s="1">
        <v>24</v>
      </c>
      <c r="B26">
        <v>2.8</v>
      </c>
      <c r="C26">
        <v>3.573</v>
      </c>
      <c r="D26">
        <f t="shared" si="0"/>
        <v>0.773000000000002</v>
      </c>
    </row>
    <row r="27" spans="1:4">
      <c r="A27" s="1">
        <v>25</v>
      </c>
      <c r="B27">
        <v>4.4</v>
      </c>
      <c r="C27">
        <v>4.19</v>
      </c>
      <c r="D27">
        <f t="shared" si="0"/>
        <v>-0.210000000000002</v>
      </c>
    </row>
    <row r="28" spans="1:4">
      <c r="A28" s="1">
        <v>26</v>
      </c>
      <c r="B28">
        <v>1.6</v>
      </c>
      <c r="C28">
        <v>1.988</v>
      </c>
      <c r="D28">
        <f t="shared" si="0"/>
        <v>0.388</v>
      </c>
    </row>
    <row r="29" spans="1:4">
      <c r="A29" s="1">
        <v>27</v>
      </c>
      <c r="B29">
        <v>2.8</v>
      </c>
      <c r="C29">
        <v>3.342</v>
      </c>
      <c r="D29">
        <f t="shared" si="0"/>
        <v>0.541999999999999</v>
      </c>
    </row>
    <row r="30" spans="1:4">
      <c r="A30" s="1">
        <v>28</v>
      </c>
      <c r="B30">
        <v>4</v>
      </c>
      <c r="C30">
        <v>3.883</v>
      </c>
      <c r="D30">
        <f t="shared" si="0"/>
        <v>-0.117</v>
      </c>
    </row>
    <row r="31" spans="1:4">
      <c r="A31" s="1">
        <v>29</v>
      </c>
      <c r="B31">
        <v>3.9</v>
      </c>
      <c r="C31">
        <v>3.973</v>
      </c>
      <c r="D31">
        <f t="shared" si="0"/>
        <v>0.0729999999999991</v>
      </c>
    </row>
    <row r="32" spans="1:4">
      <c r="A32" s="1">
        <v>30</v>
      </c>
      <c r="B32">
        <v>0.8</v>
      </c>
      <c r="C32">
        <v>0.686999999999999</v>
      </c>
      <c r="D32">
        <f t="shared" si="0"/>
        <v>-0.113000000000001</v>
      </c>
    </row>
    <row r="33" spans="1:4">
      <c r="A33" s="1">
        <v>31</v>
      </c>
      <c r="B33">
        <v>1.6</v>
      </c>
      <c r="C33">
        <v>1.462</v>
      </c>
      <c r="D33">
        <f t="shared" si="0"/>
        <v>-0.138000000000002</v>
      </c>
    </row>
    <row r="34" spans="1:4">
      <c r="A34" s="1">
        <v>32</v>
      </c>
      <c r="B34">
        <v>2.8</v>
      </c>
      <c r="C34">
        <v>1.905</v>
      </c>
      <c r="D34">
        <f t="shared" si="0"/>
        <v>-0.895</v>
      </c>
    </row>
    <row r="35" spans="1:4">
      <c r="A35" s="1">
        <v>33</v>
      </c>
      <c r="B35">
        <v>4</v>
      </c>
      <c r="C35">
        <v>3.838</v>
      </c>
      <c r="D35">
        <f t="shared" ref="D35:D66" si="1">C35-B35</f>
        <v>-0.162</v>
      </c>
    </row>
    <row r="36" spans="1:4">
      <c r="A36" s="1">
        <v>34</v>
      </c>
      <c r="B36">
        <v>4.4</v>
      </c>
      <c r="C36">
        <v>3.24</v>
      </c>
      <c r="D36">
        <f t="shared" si="1"/>
        <v>-1.16</v>
      </c>
    </row>
    <row r="37" spans="1:4">
      <c r="A37" s="1">
        <v>35</v>
      </c>
      <c r="B37">
        <v>3</v>
      </c>
      <c r="C37">
        <v>2.326</v>
      </c>
      <c r="D37">
        <f t="shared" si="1"/>
        <v>-0.674000000000001</v>
      </c>
    </row>
    <row r="38" spans="1:4">
      <c r="A38" s="1">
        <v>36</v>
      </c>
      <c r="B38">
        <v>1.8</v>
      </c>
      <c r="C38">
        <v>1.041</v>
      </c>
      <c r="D38">
        <f t="shared" si="1"/>
        <v>-0.759000000000001</v>
      </c>
    </row>
    <row r="39" spans="1:4">
      <c r="A39" s="1">
        <v>37</v>
      </c>
      <c r="B39">
        <v>0.8</v>
      </c>
      <c r="C39">
        <v>0.822999999999999</v>
      </c>
      <c r="D39">
        <f t="shared" si="1"/>
        <v>0.0229999999999992</v>
      </c>
    </row>
    <row r="40" spans="1:4">
      <c r="A40" s="1">
        <v>38</v>
      </c>
      <c r="B40">
        <v>4</v>
      </c>
      <c r="C40">
        <v>4.013</v>
      </c>
      <c r="D40">
        <f t="shared" si="1"/>
        <v>0.0130000000000008</v>
      </c>
    </row>
    <row r="41" spans="1:4">
      <c r="A41" s="1">
        <v>39</v>
      </c>
      <c r="B41">
        <v>2.9</v>
      </c>
      <c r="C41">
        <v>2.907</v>
      </c>
      <c r="D41">
        <f t="shared" si="1"/>
        <v>0.00700000000000101</v>
      </c>
    </row>
    <row r="42" spans="1:4">
      <c r="A42" s="1">
        <v>40</v>
      </c>
      <c r="B42">
        <v>1.7</v>
      </c>
      <c r="C42">
        <v>1.408</v>
      </c>
      <c r="D42">
        <f t="shared" si="1"/>
        <v>-0.291999999999999</v>
      </c>
    </row>
    <row r="43" spans="1:4">
      <c r="A43" s="1">
        <v>41</v>
      </c>
      <c r="B43">
        <v>1.2</v>
      </c>
      <c r="C43">
        <v>1.528</v>
      </c>
      <c r="D43">
        <f t="shared" si="1"/>
        <v>0.327999999999999</v>
      </c>
    </row>
    <row r="44" spans="1:4">
      <c r="A44" s="1">
        <v>42</v>
      </c>
      <c r="B44">
        <v>0.4</v>
      </c>
      <c r="C44">
        <v>2.667</v>
      </c>
      <c r="D44">
        <f t="shared" si="1"/>
        <v>2.267</v>
      </c>
    </row>
    <row r="45" spans="1:4">
      <c r="A45" s="1">
        <v>43</v>
      </c>
      <c r="B45">
        <v>0.4</v>
      </c>
      <c r="C45">
        <v>0.898222510822511</v>
      </c>
      <c r="D45">
        <f t="shared" si="1"/>
        <v>0.498222510822511</v>
      </c>
    </row>
    <row r="46" spans="1:4">
      <c r="A46" s="1">
        <v>44</v>
      </c>
      <c r="B46">
        <v>1.2</v>
      </c>
      <c r="C46">
        <v>1.127</v>
      </c>
      <c r="D46">
        <f t="shared" si="1"/>
        <v>-0.073</v>
      </c>
    </row>
    <row r="47" spans="1:4">
      <c r="A47" s="1">
        <v>45</v>
      </c>
      <c r="B47">
        <v>1.7</v>
      </c>
      <c r="C47">
        <v>1.595</v>
      </c>
      <c r="D47">
        <f t="shared" si="1"/>
        <v>-0.105000000000001</v>
      </c>
    </row>
    <row r="48" spans="1:4">
      <c r="A48" s="1">
        <v>46</v>
      </c>
      <c r="B48">
        <v>2.8</v>
      </c>
      <c r="C48">
        <v>2.407</v>
      </c>
      <c r="D48">
        <f t="shared" si="1"/>
        <v>-0.392999999999997</v>
      </c>
    </row>
    <row r="49" spans="1:4">
      <c r="A49" s="1">
        <v>47</v>
      </c>
      <c r="B49">
        <v>4</v>
      </c>
      <c r="C49">
        <v>3.871</v>
      </c>
      <c r="D49">
        <f t="shared" si="1"/>
        <v>-0.129</v>
      </c>
    </row>
    <row r="50" spans="1:4">
      <c r="A50" s="1">
        <v>48</v>
      </c>
      <c r="B50">
        <v>2.9</v>
      </c>
      <c r="C50">
        <v>2.883</v>
      </c>
      <c r="D50">
        <f t="shared" si="1"/>
        <v>-0.0169999999999968</v>
      </c>
    </row>
    <row r="51" spans="1:4">
      <c r="A51" s="1">
        <v>49</v>
      </c>
      <c r="B51">
        <v>1.8</v>
      </c>
      <c r="C51">
        <v>1.67</v>
      </c>
      <c r="D51">
        <f t="shared" si="1"/>
        <v>-0.13</v>
      </c>
    </row>
    <row r="52" spans="1:4">
      <c r="A52" s="1">
        <v>50</v>
      </c>
      <c r="B52">
        <v>1.2</v>
      </c>
      <c r="C52">
        <v>1.294</v>
      </c>
      <c r="D52">
        <f t="shared" si="1"/>
        <v>0.094000000000001</v>
      </c>
    </row>
    <row r="53" spans="1:4">
      <c r="A53" s="1">
        <v>51</v>
      </c>
      <c r="B53">
        <v>0.5</v>
      </c>
      <c r="C53">
        <v>0.529499999999999</v>
      </c>
      <c r="D53">
        <f t="shared" si="1"/>
        <v>0.0294999999999993</v>
      </c>
    </row>
    <row r="54" spans="1:4">
      <c r="A54" s="1">
        <v>52</v>
      </c>
      <c r="B54">
        <v>0.8</v>
      </c>
      <c r="C54">
        <v>0.921999999999999</v>
      </c>
      <c r="D54">
        <f t="shared" si="1"/>
        <v>0.121999999999999</v>
      </c>
    </row>
    <row r="55" spans="1:4">
      <c r="A55" s="1">
        <v>53</v>
      </c>
      <c r="B55">
        <v>0.7</v>
      </c>
      <c r="C55">
        <v>0.873</v>
      </c>
      <c r="D55">
        <f t="shared" si="1"/>
        <v>0.173</v>
      </c>
    </row>
    <row r="56" spans="1:4">
      <c r="A56" s="1">
        <v>54</v>
      </c>
      <c r="B56">
        <v>1.6</v>
      </c>
      <c r="C56">
        <v>2.46</v>
      </c>
      <c r="D56">
        <f t="shared" si="1"/>
        <v>0.859999999999999</v>
      </c>
    </row>
    <row r="57" spans="1:4">
      <c r="A57" s="1">
        <v>55</v>
      </c>
      <c r="B57">
        <v>2.4</v>
      </c>
      <c r="C57">
        <v>2.408</v>
      </c>
      <c r="D57">
        <f t="shared" si="1"/>
        <v>0.00800000000000312</v>
      </c>
    </row>
    <row r="58" spans="1:4">
      <c r="A58" s="1">
        <v>56</v>
      </c>
      <c r="B58">
        <v>4</v>
      </c>
      <c r="C58">
        <v>3.86</v>
      </c>
      <c r="D58">
        <f t="shared" si="1"/>
        <v>-0.139999999999998</v>
      </c>
    </row>
    <row r="59" spans="1:4">
      <c r="A59" s="1">
        <v>57</v>
      </c>
      <c r="B59">
        <v>2.4</v>
      </c>
      <c r="C59">
        <v>1.96</v>
      </c>
      <c r="D59">
        <f t="shared" si="1"/>
        <v>-0.439999999999998</v>
      </c>
    </row>
    <row r="60" spans="1:4">
      <c r="A60" s="1">
        <v>58</v>
      </c>
      <c r="B60">
        <v>0.5</v>
      </c>
      <c r="C60">
        <v>0.485499999999999</v>
      </c>
      <c r="D60">
        <f t="shared" si="1"/>
        <v>-0.0145000000000005</v>
      </c>
    </row>
    <row r="61" spans="1:4">
      <c r="A61" s="1">
        <v>59</v>
      </c>
      <c r="B61">
        <v>1.3</v>
      </c>
      <c r="C61">
        <v>1.205</v>
      </c>
      <c r="D61">
        <f t="shared" si="1"/>
        <v>-0.095000000000002</v>
      </c>
    </row>
    <row r="62" spans="1:4">
      <c r="A62" s="1">
        <v>60</v>
      </c>
      <c r="B62">
        <v>2.8</v>
      </c>
      <c r="C62">
        <v>2.841</v>
      </c>
      <c r="D62">
        <f t="shared" si="1"/>
        <v>0.041000000000003</v>
      </c>
    </row>
    <row r="63" spans="1:4">
      <c r="A63" s="1">
        <v>61</v>
      </c>
      <c r="B63">
        <v>4.1</v>
      </c>
      <c r="C63">
        <v>4.041</v>
      </c>
      <c r="D63">
        <f t="shared" si="1"/>
        <v>-0.0589999999999975</v>
      </c>
    </row>
    <row r="64" spans="1:4">
      <c r="A64" s="1">
        <v>62</v>
      </c>
      <c r="B64">
        <v>4</v>
      </c>
      <c r="C64">
        <v>4.011</v>
      </c>
      <c r="D64">
        <f t="shared" si="1"/>
        <v>0.011000000000001</v>
      </c>
    </row>
    <row r="65" spans="1:4">
      <c r="A65" s="1">
        <v>63</v>
      </c>
      <c r="B65">
        <v>3.2</v>
      </c>
      <c r="C65">
        <v>3.252</v>
      </c>
      <c r="D65">
        <f t="shared" si="1"/>
        <v>0.0519999999999969</v>
      </c>
    </row>
    <row r="66" spans="1:4">
      <c r="A66" s="1">
        <v>64</v>
      </c>
      <c r="B66">
        <v>2</v>
      </c>
      <c r="C66">
        <v>2.812</v>
      </c>
      <c r="D66">
        <f t="shared" si="1"/>
        <v>0.812000000000001</v>
      </c>
    </row>
    <row r="67" spans="1:4">
      <c r="A67" s="1">
        <v>65</v>
      </c>
      <c r="B67">
        <v>0.8</v>
      </c>
      <c r="C67">
        <v>0.877999999999999</v>
      </c>
      <c r="D67">
        <f t="shared" ref="D67:D98" si="2">C67-B67</f>
        <v>0.0779999999999992</v>
      </c>
    </row>
    <row r="68" spans="1:4">
      <c r="A68" s="1">
        <v>66</v>
      </c>
      <c r="B68">
        <v>4</v>
      </c>
      <c r="C68">
        <v>3.417</v>
      </c>
      <c r="D68">
        <f t="shared" si="2"/>
        <v>-0.583</v>
      </c>
    </row>
    <row r="69" spans="1:4">
      <c r="A69" s="1">
        <v>67</v>
      </c>
      <c r="B69">
        <v>4</v>
      </c>
      <c r="C69">
        <v>3.972</v>
      </c>
      <c r="D69">
        <f t="shared" si="2"/>
        <v>-0.028</v>
      </c>
    </row>
    <row r="70" spans="1:4">
      <c r="A70" s="1">
        <v>68</v>
      </c>
      <c r="B70">
        <v>2.8</v>
      </c>
      <c r="C70">
        <v>2.806</v>
      </c>
      <c r="D70">
        <f t="shared" si="2"/>
        <v>0.00600000000000511</v>
      </c>
    </row>
    <row r="71" spans="1:4">
      <c r="A71" s="1">
        <v>69</v>
      </c>
      <c r="B71">
        <v>1.2</v>
      </c>
      <c r="C71">
        <v>1.413</v>
      </c>
      <c r="D71">
        <f t="shared" si="2"/>
        <v>0.212999999999999</v>
      </c>
    </row>
    <row r="72" spans="1:4">
      <c r="A72" s="1">
        <v>70</v>
      </c>
      <c r="B72">
        <v>0.4</v>
      </c>
      <c r="C72">
        <v>0.433999999999999</v>
      </c>
      <c r="D72">
        <f t="shared" si="2"/>
        <v>0.0339999999999993</v>
      </c>
    </row>
    <row r="73" spans="1:4">
      <c r="A73" s="1">
        <v>71</v>
      </c>
      <c r="B73">
        <v>2.8</v>
      </c>
      <c r="C73">
        <v>2.84000000000001</v>
      </c>
      <c r="D73">
        <f t="shared" si="2"/>
        <v>0.0400000000000054</v>
      </c>
    </row>
    <row r="74" spans="1:4">
      <c r="A74" s="1">
        <v>72</v>
      </c>
      <c r="B74">
        <v>1.2</v>
      </c>
      <c r="C74">
        <v>2.01</v>
      </c>
      <c r="D74">
        <f t="shared" si="2"/>
        <v>0.81</v>
      </c>
    </row>
    <row r="75" spans="1:4">
      <c r="A75" s="1">
        <v>73</v>
      </c>
      <c r="B75">
        <v>0.4</v>
      </c>
      <c r="C75">
        <v>0.425999999999999</v>
      </c>
      <c r="D75">
        <f t="shared" si="2"/>
        <v>0.0259999999999993</v>
      </c>
    </row>
    <row r="76" spans="1:4">
      <c r="A76" s="1">
        <v>74</v>
      </c>
      <c r="B76">
        <v>1.6</v>
      </c>
      <c r="C76">
        <v>1.711</v>
      </c>
      <c r="D76">
        <f t="shared" si="2"/>
        <v>0.110999999999998</v>
      </c>
    </row>
    <row r="77" spans="1:4">
      <c r="A77" s="1">
        <v>75</v>
      </c>
      <c r="B77">
        <v>1.6</v>
      </c>
      <c r="C77">
        <v>1.619</v>
      </c>
      <c r="D77">
        <f t="shared" si="2"/>
        <v>0.0189999999999979</v>
      </c>
    </row>
    <row r="78" spans="1:4">
      <c r="A78" s="1">
        <v>76</v>
      </c>
      <c r="B78">
        <v>2.8</v>
      </c>
      <c r="C78">
        <v>2.809</v>
      </c>
      <c r="D78">
        <f t="shared" si="2"/>
        <v>0.00900000000000434</v>
      </c>
    </row>
    <row r="79" spans="1:4">
      <c r="A79" s="1">
        <v>77</v>
      </c>
      <c r="B79">
        <v>4</v>
      </c>
      <c r="C79">
        <v>3.954</v>
      </c>
      <c r="D79">
        <f t="shared" si="2"/>
        <v>-0.0460000000000029</v>
      </c>
    </row>
    <row r="80" spans="1:4">
      <c r="A80" s="1">
        <v>78</v>
      </c>
      <c r="B80">
        <v>4</v>
      </c>
      <c r="C80">
        <v>4.234</v>
      </c>
      <c r="D80">
        <f t="shared" si="2"/>
        <v>0.234</v>
      </c>
    </row>
    <row r="81" spans="1:4">
      <c r="A81" s="1">
        <v>79</v>
      </c>
      <c r="B81">
        <v>2.8</v>
      </c>
      <c r="C81">
        <v>2.794</v>
      </c>
      <c r="D81">
        <f t="shared" si="2"/>
        <v>-0.0059999999999949</v>
      </c>
    </row>
    <row r="82" spans="1:4">
      <c r="A82" s="1">
        <v>80</v>
      </c>
      <c r="B82">
        <v>1.6</v>
      </c>
      <c r="C82">
        <v>1.386</v>
      </c>
      <c r="D82">
        <f t="shared" si="2"/>
        <v>-0.214000000000001</v>
      </c>
    </row>
    <row r="83" spans="1:4">
      <c r="A83" s="1">
        <v>81</v>
      </c>
      <c r="B83">
        <v>3.2</v>
      </c>
      <c r="C83">
        <v>3.107</v>
      </c>
      <c r="D83">
        <f t="shared" si="2"/>
        <v>-0.0930000000000031</v>
      </c>
    </row>
    <row r="84" spans="1:4">
      <c r="A84" s="1">
        <v>82</v>
      </c>
      <c r="B84">
        <v>4.8</v>
      </c>
      <c r="C84">
        <v>4.271</v>
      </c>
      <c r="D84">
        <f t="shared" si="2"/>
        <v>-0.528999999999997</v>
      </c>
    </row>
    <row r="85" spans="1:4">
      <c r="A85" s="1">
        <v>83</v>
      </c>
      <c r="B85">
        <v>5</v>
      </c>
      <c r="C85">
        <v>4.24</v>
      </c>
      <c r="D85">
        <f t="shared" si="2"/>
        <v>-0.76</v>
      </c>
    </row>
    <row r="86" spans="1:4">
      <c r="A86" s="1">
        <v>84</v>
      </c>
      <c r="B86">
        <v>3.2</v>
      </c>
      <c r="C86">
        <v>3.151</v>
      </c>
      <c r="D86">
        <f t="shared" si="2"/>
        <v>-0.0490000000000022</v>
      </c>
    </row>
    <row r="87" spans="1:4">
      <c r="A87" s="1">
        <v>85</v>
      </c>
      <c r="B87">
        <v>3.9</v>
      </c>
      <c r="C87">
        <v>3.887</v>
      </c>
      <c r="D87">
        <f t="shared" si="2"/>
        <v>-0.0130000000000039</v>
      </c>
    </row>
    <row r="88" spans="1:4">
      <c r="A88" s="1">
        <v>86</v>
      </c>
      <c r="B88">
        <v>2.8</v>
      </c>
      <c r="C88">
        <v>1.713</v>
      </c>
      <c r="D88">
        <f t="shared" si="2"/>
        <v>-1.087</v>
      </c>
    </row>
    <row r="89" spans="1:4">
      <c r="A89" s="1">
        <v>87</v>
      </c>
      <c r="B89">
        <v>1.6</v>
      </c>
      <c r="C89">
        <v>1.445</v>
      </c>
      <c r="D89">
        <f t="shared" si="2"/>
        <v>-0.155000000000001</v>
      </c>
    </row>
    <row r="90" spans="1:4">
      <c r="A90" s="1">
        <v>88</v>
      </c>
      <c r="B90">
        <v>1.6</v>
      </c>
      <c r="C90">
        <v>1.519</v>
      </c>
      <c r="D90">
        <f t="shared" si="2"/>
        <v>-0.0810000000000022</v>
      </c>
    </row>
    <row r="91" spans="1:4">
      <c r="A91" s="1">
        <v>89</v>
      </c>
      <c r="B91">
        <v>2.8</v>
      </c>
      <c r="C91">
        <v>1.824</v>
      </c>
      <c r="D91">
        <f t="shared" si="2"/>
        <v>-0.975999999999997</v>
      </c>
    </row>
    <row r="92" spans="1:4">
      <c r="A92" s="1">
        <v>90</v>
      </c>
      <c r="B92">
        <v>4</v>
      </c>
      <c r="C92">
        <v>4.033</v>
      </c>
      <c r="D92">
        <f t="shared" si="2"/>
        <v>0.0329999999999986</v>
      </c>
    </row>
    <row r="93" spans="1:4">
      <c r="A93" s="1">
        <v>91</v>
      </c>
      <c r="B93">
        <v>0.8</v>
      </c>
      <c r="C93">
        <v>0.714999999999999</v>
      </c>
      <c r="D93">
        <f t="shared" si="2"/>
        <v>-0.0850000000000006</v>
      </c>
    </row>
    <row r="94" spans="1:4">
      <c r="A94" s="1">
        <v>92</v>
      </c>
      <c r="B94">
        <v>2.4</v>
      </c>
      <c r="C94">
        <v>2.395</v>
      </c>
      <c r="D94">
        <f t="shared" si="2"/>
        <v>-0.00499999999999812</v>
      </c>
    </row>
    <row r="95" spans="1:4">
      <c r="A95" s="1">
        <v>93</v>
      </c>
      <c r="B95">
        <v>4</v>
      </c>
      <c r="C95">
        <v>3.088</v>
      </c>
      <c r="D95">
        <f t="shared" si="2"/>
        <v>-0.911999999999999</v>
      </c>
    </row>
    <row r="96" spans="1:4">
      <c r="A96" s="1">
        <v>94</v>
      </c>
      <c r="B96">
        <v>1.8</v>
      </c>
      <c r="C96">
        <v>1.705</v>
      </c>
      <c r="D96">
        <f t="shared" si="2"/>
        <v>-0.095</v>
      </c>
    </row>
    <row r="97" spans="1:4">
      <c r="A97" s="1">
        <v>95</v>
      </c>
      <c r="B97">
        <v>4</v>
      </c>
      <c r="C97">
        <v>4</v>
      </c>
      <c r="D97">
        <f t="shared" si="2"/>
        <v>0</v>
      </c>
    </row>
    <row r="98" spans="1:4">
      <c r="A98" s="1">
        <v>96</v>
      </c>
      <c r="B98">
        <v>2.4</v>
      </c>
      <c r="C98">
        <v>2.514</v>
      </c>
      <c r="D98">
        <f t="shared" si="2"/>
        <v>0.114000000000003</v>
      </c>
    </row>
    <row r="99" spans="1:4">
      <c r="A99" s="1">
        <v>97</v>
      </c>
      <c r="B99">
        <v>0.8</v>
      </c>
      <c r="C99">
        <v>0.804999999999999</v>
      </c>
      <c r="D99">
        <f t="shared" ref="D99:D130" si="3">C99-B99</f>
        <v>0.00499999999999878</v>
      </c>
    </row>
    <row r="100" spans="1:4">
      <c r="A100" s="1">
        <v>98</v>
      </c>
      <c r="B100">
        <v>0.8</v>
      </c>
      <c r="C100">
        <v>0.803999999999999</v>
      </c>
      <c r="D100">
        <f t="shared" si="3"/>
        <v>0.00399999999999856</v>
      </c>
    </row>
    <row r="101" spans="1:4">
      <c r="A101" s="1">
        <v>99</v>
      </c>
      <c r="B101">
        <v>2</v>
      </c>
      <c r="C101">
        <v>1.948</v>
      </c>
      <c r="D101">
        <f t="shared" si="3"/>
        <v>-0.051999999999998</v>
      </c>
    </row>
    <row r="102" spans="1:4">
      <c r="A102" s="1">
        <v>100</v>
      </c>
      <c r="B102">
        <v>4</v>
      </c>
      <c r="C102">
        <v>4.001</v>
      </c>
      <c r="D102">
        <f t="shared" si="3"/>
        <v>0.00100000000000033</v>
      </c>
    </row>
    <row r="103" spans="1:4">
      <c r="A103" s="1">
        <v>101</v>
      </c>
      <c r="B103">
        <v>3.2</v>
      </c>
      <c r="C103">
        <v>3.36</v>
      </c>
      <c r="D103">
        <f t="shared" si="3"/>
        <v>0.159999999999996</v>
      </c>
    </row>
    <row r="104" spans="1:4">
      <c r="A104" s="1">
        <v>102</v>
      </c>
      <c r="B104">
        <v>2.5</v>
      </c>
      <c r="C104">
        <v>3.644</v>
      </c>
      <c r="D104">
        <f t="shared" si="3"/>
        <v>1.144</v>
      </c>
    </row>
    <row r="105" spans="1:4">
      <c r="A105" s="1">
        <v>103</v>
      </c>
      <c r="B105">
        <v>0.8</v>
      </c>
      <c r="C105">
        <v>0.830999999999999</v>
      </c>
      <c r="D105">
        <f t="shared" si="3"/>
        <v>0.0309999999999986</v>
      </c>
    </row>
    <row r="106" spans="1:4">
      <c r="A106" s="1">
        <v>104</v>
      </c>
      <c r="B106">
        <v>0.8</v>
      </c>
      <c r="C106">
        <v>0.984999999999999</v>
      </c>
      <c r="D106">
        <f t="shared" si="3"/>
        <v>0.184999999999999</v>
      </c>
    </row>
    <row r="107" spans="1:4">
      <c r="A107" s="1">
        <v>105</v>
      </c>
      <c r="B107">
        <v>6.3</v>
      </c>
      <c r="C107">
        <v>6.212</v>
      </c>
      <c r="D107">
        <f t="shared" si="3"/>
        <v>-0.0880000000000001</v>
      </c>
    </row>
    <row r="108" spans="1:4">
      <c r="A108" s="1">
        <v>106</v>
      </c>
      <c r="B108">
        <v>0.8</v>
      </c>
      <c r="C108">
        <v>2.107</v>
      </c>
      <c r="D108">
        <f t="shared" si="3"/>
        <v>1.307</v>
      </c>
    </row>
    <row r="109" spans="1:4">
      <c r="A109" s="1">
        <v>107</v>
      </c>
      <c r="B109">
        <v>4</v>
      </c>
      <c r="C109">
        <v>4.047</v>
      </c>
      <c r="D109">
        <f t="shared" si="3"/>
        <v>0.0470000000000006</v>
      </c>
    </row>
    <row r="110" spans="1:4">
      <c r="A110" s="1">
        <v>108</v>
      </c>
      <c r="B110">
        <v>2.4</v>
      </c>
      <c r="C110">
        <v>2.4</v>
      </c>
      <c r="D110">
        <f t="shared" si="3"/>
        <v>3.99680288865056e-15</v>
      </c>
    </row>
    <row r="111" spans="1:4">
      <c r="A111" s="1">
        <v>109</v>
      </c>
      <c r="B111">
        <v>4</v>
      </c>
      <c r="C111">
        <v>4.251</v>
      </c>
      <c r="D111">
        <f t="shared" si="3"/>
        <v>0.251000000000001</v>
      </c>
    </row>
    <row r="112" spans="1:4">
      <c r="A112" s="1">
        <v>110</v>
      </c>
      <c r="B112">
        <v>2.4</v>
      </c>
      <c r="C112">
        <v>2.404</v>
      </c>
      <c r="D112">
        <f t="shared" si="3"/>
        <v>0.004000000000004</v>
      </c>
    </row>
    <row r="113" spans="1:4">
      <c r="A113" s="1">
        <v>111</v>
      </c>
      <c r="B113">
        <v>2.4</v>
      </c>
      <c r="C113">
        <v>2.366</v>
      </c>
      <c r="D113">
        <f t="shared" si="3"/>
        <v>-0.0339999999999949</v>
      </c>
    </row>
    <row r="114" spans="1:4">
      <c r="A114" s="1">
        <v>112</v>
      </c>
      <c r="B114">
        <v>2.3</v>
      </c>
      <c r="C114">
        <v>2.445</v>
      </c>
      <c r="D114">
        <f t="shared" si="3"/>
        <v>0.145000000000004</v>
      </c>
    </row>
    <row r="115" spans="1:4">
      <c r="A115" s="1">
        <v>113</v>
      </c>
      <c r="B115">
        <v>0.8</v>
      </c>
      <c r="C115">
        <v>0.847999999999998</v>
      </c>
      <c r="D115">
        <f t="shared" si="3"/>
        <v>0.0479999999999984</v>
      </c>
    </row>
    <row r="116" spans="1:4">
      <c r="A116" s="1">
        <v>114</v>
      </c>
      <c r="B116">
        <v>0.7</v>
      </c>
      <c r="C116">
        <v>0.716000000000001</v>
      </c>
      <c r="D116">
        <f t="shared" si="3"/>
        <v>0.0160000000000012</v>
      </c>
    </row>
    <row r="117" spans="1:4">
      <c r="A117" s="1">
        <v>115</v>
      </c>
      <c r="B117">
        <v>0.7</v>
      </c>
      <c r="C117">
        <v>0.745000000000001</v>
      </c>
      <c r="D117">
        <f t="shared" si="3"/>
        <v>0.0450000000000014</v>
      </c>
    </row>
    <row r="118" spans="1:4">
      <c r="A118" s="1">
        <v>116</v>
      </c>
      <c r="B118">
        <v>0.7</v>
      </c>
      <c r="C118">
        <v>0.865</v>
      </c>
      <c r="D118">
        <f t="shared" si="3"/>
        <v>0.165</v>
      </c>
    </row>
    <row r="119" spans="1:4">
      <c r="A119" s="1">
        <v>117</v>
      </c>
      <c r="B119">
        <v>0.4</v>
      </c>
      <c r="C119">
        <v>0.501999999999999</v>
      </c>
      <c r="D119">
        <f t="shared" si="3"/>
        <v>0.101999999999999</v>
      </c>
    </row>
    <row r="120" spans="1:4">
      <c r="A120" s="1">
        <v>118</v>
      </c>
      <c r="B120">
        <v>0.5</v>
      </c>
      <c r="C120">
        <v>0.781</v>
      </c>
      <c r="D120">
        <f t="shared" si="3"/>
        <v>0.281</v>
      </c>
    </row>
    <row r="121" spans="1:4">
      <c r="A121" s="1">
        <v>119</v>
      </c>
      <c r="B121">
        <v>0.4</v>
      </c>
      <c r="C121">
        <v>0.406999999999999</v>
      </c>
      <c r="D121">
        <f t="shared" si="3"/>
        <v>0.0069999999999994</v>
      </c>
    </row>
    <row r="122" spans="1:4">
      <c r="A122" s="1">
        <v>120</v>
      </c>
      <c r="B122">
        <v>0.5</v>
      </c>
      <c r="C122">
        <v>0.581</v>
      </c>
      <c r="D122">
        <f t="shared" si="3"/>
        <v>0.0809999999999996</v>
      </c>
    </row>
    <row r="123" spans="1:4">
      <c r="A123" s="1">
        <v>121</v>
      </c>
      <c r="B123">
        <v>6.1</v>
      </c>
      <c r="C123">
        <v>6.04300000000001</v>
      </c>
      <c r="D123">
        <f t="shared" si="3"/>
        <v>-0.0569999999999888</v>
      </c>
    </row>
    <row r="124" spans="1:4">
      <c r="A124" s="1">
        <v>122</v>
      </c>
      <c r="B124">
        <v>6.4</v>
      </c>
      <c r="C124">
        <v>5.52099999999999</v>
      </c>
      <c r="D124">
        <f t="shared" si="3"/>
        <v>-0.879000000000007</v>
      </c>
    </row>
    <row r="125" spans="1:4">
      <c r="A125" s="1">
        <v>123</v>
      </c>
      <c r="B125">
        <v>0.4</v>
      </c>
      <c r="C125">
        <v>1.59906666666667</v>
      </c>
      <c r="D125">
        <f t="shared" si="3"/>
        <v>1.19906666666667</v>
      </c>
    </row>
    <row r="126" spans="1:4">
      <c r="A126" s="1">
        <v>124</v>
      </c>
      <c r="B126">
        <v>0.4</v>
      </c>
      <c r="C126">
        <v>0.461</v>
      </c>
      <c r="D126">
        <f t="shared" si="3"/>
        <v>0.0609999999999996</v>
      </c>
    </row>
    <row r="127" spans="1:4">
      <c r="A127" s="1">
        <v>125</v>
      </c>
      <c r="B127">
        <v>0.5</v>
      </c>
      <c r="C127">
        <v>0.499999999999999</v>
      </c>
      <c r="D127">
        <f t="shared" si="3"/>
        <v>-6.10622663543836e-16</v>
      </c>
    </row>
    <row r="128" spans="1:4">
      <c r="A128" s="1">
        <v>126</v>
      </c>
      <c r="B128">
        <v>0.4</v>
      </c>
      <c r="C128">
        <v>0.604999999999999</v>
      </c>
      <c r="D128">
        <f t="shared" si="3"/>
        <v>0.204999999999999</v>
      </c>
    </row>
    <row r="129" spans="1:4">
      <c r="A129" s="1">
        <v>127</v>
      </c>
      <c r="B129">
        <v>0.8</v>
      </c>
      <c r="C129">
        <v>1.362</v>
      </c>
      <c r="D129">
        <f t="shared" si="3"/>
        <v>0.562</v>
      </c>
    </row>
    <row r="130" spans="1:4">
      <c r="A130" s="1">
        <v>128</v>
      </c>
      <c r="B130">
        <v>0.8</v>
      </c>
      <c r="C130">
        <v>0.819999999999999</v>
      </c>
      <c r="D130">
        <f t="shared" si="3"/>
        <v>0.0199999999999987</v>
      </c>
    </row>
    <row r="131" spans="1:4">
      <c r="A131" s="1">
        <v>129</v>
      </c>
      <c r="B131">
        <v>0.8</v>
      </c>
      <c r="C131">
        <v>0.805999999999998</v>
      </c>
      <c r="D131">
        <f t="shared" ref="D131:D162" si="4">C131-B131</f>
        <v>0.00599999999999845</v>
      </c>
    </row>
    <row r="132" spans="1:4">
      <c r="A132" s="1">
        <v>130</v>
      </c>
      <c r="B132">
        <v>1</v>
      </c>
      <c r="C132">
        <v>0.757</v>
      </c>
      <c r="D132">
        <f t="shared" si="4"/>
        <v>-0.243</v>
      </c>
    </row>
    <row r="133" spans="1:4">
      <c r="A133" s="1">
        <v>131</v>
      </c>
      <c r="B133">
        <v>2.5</v>
      </c>
      <c r="C133">
        <v>3.006</v>
      </c>
      <c r="D133">
        <f t="shared" si="4"/>
        <v>0.506000000000002</v>
      </c>
    </row>
    <row r="134" spans="1:4">
      <c r="A134" s="1">
        <v>132</v>
      </c>
      <c r="B134">
        <v>2.4</v>
      </c>
      <c r="C134">
        <v>3.512</v>
      </c>
      <c r="D134">
        <f t="shared" si="4"/>
        <v>1.112</v>
      </c>
    </row>
    <row r="135" spans="1:4">
      <c r="A135" s="1">
        <v>133</v>
      </c>
      <c r="B135">
        <v>2.4</v>
      </c>
      <c r="C135">
        <v>2.295</v>
      </c>
      <c r="D135">
        <f t="shared" si="4"/>
        <v>-0.104999999999997</v>
      </c>
    </row>
    <row r="136" spans="1:4">
      <c r="A136" s="1">
        <v>134</v>
      </c>
      <c r="B136">
        <v>2.4</v>
      </c>
      <c r="C136">
        <v>2.441</v>
      </c>
      <c r="D136">
        <f t="shared" si="4"/>
        <v>0.041000000000003</v>
      </c>
    </row>
    <row r="137" spans="1:4">
      <c r="A137" s="1">
        <v>135</v>
      </c>
      <c r="B137">
        <v>4</v>
      </c>
      <c r="C137">
        <v>4.278</v>
      </c>
      <c r="D137">
        <f t="shared" si="4"/>
        <v>0.278000000000001</v>
      </c>
    </row>
    <row r="138" spans="1:4">
      <c r="A138" s="1">
        <v>136</v>
      </c>
      <c r="B138">
        <v>4.2</v>
      </c>
      <c r="C138">
        <v>3.411</v>
      </c>
      <c r="D138">
        <f t="shared" si="4"/>
        <v>-0.788999999999999</v>
      </c>
    </row>
    <row r="139" spans="1:4">
      <c r="A139" s="1">
        <v>137</v>
      </c>
      <c r="B139">
        <v>4.1</v>
      </c>
      <c r="C139">
        <v>4.153</v>
      </c>
      <c r="D139">
        <f t="shared" si="4"/>
        <v>0.0530000000000053</v>
      </c>
    </row>
    <row r="140" spans="1:4">
      <c r="A140" s="1">
        <v>138</v>
      </c>
      <c r="B140">
        <v>0.8</v>
      </c>
      <c r="C140">
        <v>1.061</v>
      </c>
      <c r="D140">
        <f t="shared" si="4"/>
        <v>0.260999999999998</v>
      </c>
    </row>
    <row r="141" spans="1:4">
      <c r="A141" s="1">
        <v>139</v>
      </c>
      <c r="B141">
        <v>0.9</v>
      </c>
      <c r="C141">
        <v>0.991000000000001</v>
      </c>
      <c r="D141">
        <f t="shared" si="4"/>
        <v>0.0910000000000011</v>
      </c>
    </row>
    <row r="142" spans="1:4">
      <c r="A142" s="1">
        <v>140</v>
      </c>
      <c r="B142">
        <v>0.8</v>
      </c>
      <c r="C142">
        <v>0.818999999999999</v>
      </c>
      <c r="D142">
        <f t="shared" si="4"/>
        <v>0.0189999999999986</v>
      </c>
    </row>
    <row r="143" spans="1:4">
      <c r="A143" s="1">
        <v>141</v>
      </c>
      <c r="B143">
        <v>2.4</v>
      </c>
      <c r="C143">
        <v>2.494</v>
      </c>
      <c r="D143">
        <f t="shared" si="4"/>
        <v>0.094000000000003</v>
      </c>
    </row>
    <row r="144" spans="1:4">
      <c r="A144" s="1">
        <v>142</v>
      </c>
      <c r="B144">
        <v>2.4</v>
      </c>
      <c r="C144">
        <v>2.392</v>
      </c>
      <c r="D144">
        <f t="shared" si="4"/>
        <v>-0.00799999999999601</v>
      </c>
    </row>
    <row r="145" spans="1:4">
      <c r="A145" s="1">
        <v>143</v>
      </c>
      <c r="B145">
        <v>2.4</v>
      </c>
      <c r="C145">
        <v>2.435</v>
      </c>
      <c r="D145">
        <f t="shared" si="4"/>
        <v>0.0350000000000041</v>
      </c>
    </row>
    <row r="146" spans="1:4">
      <c r="A146" s="1">
        <v>144</v>
      </c>
      <c r="B146">
        <v>2.4</v>
      </c>
      <c r="C146">
        <v>2.481</v>
      </c>
      <c r="D146">
        <f t="shared" si="4"/>
        <v>0.0810000000000031</v>
      </c>
    </row>
    <row r="147" spans="1:4">
      <c r="A147" s="1">
        <v>145</v>
      </c>
      <c r="B147">
        <v>4</v>
      </c>
      <c r="C147">
        <v>3.27</v>
      </c>
      <c r="D147">
        <f t="shared" si="4"/>
        <v>-0.73</v>
      </c>
    </row>
    <row r="148" spans="1:4">
      <c r="A148" s="1">
        <v>146</v>
      </c>
      <c r="B148">
        <v>4</v>
      </c>
      <c r="C148">
        <v>3.724</v>
      </c>
      <c r="D148">
        <f t="shared" si="4"/>
        <v>-0.276000000000001</v>
      </c>
    </row>
    <row r="149" spans="1:4">
      <c r="A149" s="1">
        <v>147</v>
      </c>
      <c r="B149">
        <v>0.4</v>
      </c>
      <c r="C149">
        <v>0.479999999999999</v>
      </c>
      <c r="D149">
        <f t="shared" si="4"/>
        <v>0.0799999999999991</v>
      </c>
    </row>
    <row r="150" spans="1:4">
      <c r="A150" s="1">
        <v>148</v>
      </c>
      <c r="B150">
        <v>0.5</v>
      </c>
      <c r="C150">
        <v>0.488</v>
      </c>
      <c r="D150">
        <f t="shared" si="4"/>
        <v>-0.0120000000000002</v>
      </c>
    </row>
    <row r="151" spans="1:4">
      <c r="A151" s="1">
        <v>149</v>
      </c>
      <c r="B151">
        <v>0.4</v>
      </c>
      <c r="C151">
        <v>0.554</v>
      </c>
      <c r="D151">
        <f t="shared" si="4"/>
        <v>0.154</v>
      </c>
    </row>
    <row r="152" spans="1:4">
      <c r="A152" s="1">
        <v>150</v>
      </c>
      <c r="B152">
        <v>0.5</v>
      </c>
      <c r="C152">
        <v>0.695</v>
      </c>
      <c r="D152">
        <f t="shared" si="4"/>
        <v>0.195</v>
      </c>
    </row>
    <row r="153" spans="1:4">
      <c r="A153" s="1">
        <v>151</v>
      </c>
      <c r="B153">
        <v>6.1</v>
      </c>
      <c r="C153">
        <v>5.85200000000001</v>
      </c>
      <c r="D153">
        <f t="shared" si="4"/>
        <v>-0.247999999999991</v>
      </c>
    </row>
    <row r="154" spans="1:4">
      <c r="A154" s="1">
        <v>152</v>
      </c>
      <c r="B154">
        <v>6.3</v>
      </c>
      <c r="C154">
        <v>5.00800000000001</v>
      </c>
      <c r="D154">
        <f t="shared" si="4"/>
        <v>-1.29199999999999</v>
      </c>
    </row>
    <row r="155" spans="1:4">
      <c r="A155" s="1">
        <v>153</v>
      </c>
      <c r="B155">
        <v>6.3</v>
      </c>
      <c r="C155">
        <v>6.3</v>
      </c>
      <c r="D155">
        <f t="shared" si="4"/>
        <v>0</v>
      </c>
    </row>
    <row r="156" spans="1:4">
      <c r="A156" s="1">
        <v>154</v>
      </c>
      <c r="B156">
        <v>6.2</v>
      </c>
      <c r="C156">
        <v>5.313</v>
      </c>
      <c r="D156">
        <f t="shared" si="4"/>
        <v>-0.887000000000005</v>
      </c>
    </row>
    <row r="157" spans="1:4">
      <c r="A157" s="1">
        <v>155</v>
      </c>
      <c r="B157">
        <v>0.4</v>
      </c>
      <c r="C157">
        <v>0.449999999999999</v>
      </c>
      <c r="D157">
        <f t="shared" si="4"/>
        <v>0.0499999999999993</v>
      </c>
    </row>
    <row r="158" spans="1:4">
      <c r="A158" s="1">
        <v>156</v>
      </c>
      <c r="B158">
        <v>0.5</v>
      </c>
      <c r="C158">
        <v>0.885</v>
      </c>
      <c r="D158">
        <f t="shared" si="4"/>
        <v>0.385</v>
      </c>
    </row>
    <row r="159" spans="1:4">
      <c r="A159" s="1">
        <v>157</v>
      </c>
      <c r="B159">
        <v>0.4</v>
      </c>
      <c r="C159">
        <v>0.579999999999999</v>
      </c>
      <c r="D159">
        <f t="shared" si="4"/>
        <v>0.179999999999999</v>
      </c>
    </row>
    <row r="160" spans="1:4">
      <c r="A160" s="1">
        <v>158</v>
      </c>
      <c r="B160">
        <v>0.4</v>
      </c>
      <c r="C160">
        <v>1.06825</v>
      </c>
      <c r="D160">
        <f t="shared" si="4"/>
        <v>0.668250000000001</v>
      </c>
    </row>
    <row r="161" spans="1:4">
      <c r="A161" s="1">
        <v>159</v>
      </c>
      <c r="B161">
        <v>0.9</v>
      </c>
      <c r="C161">
        <v>0.769999999999999</v>
      </c>
      <c r="D161">
        <f t="shared" si="4"/>
        <v>-0.130000000000001</v>
      </c>
    </row>
    <row r="162" spans="1:4">
      <c r="A162" s="1">
        <v>160</v>
      </c>
      <c r="B162">
        <v>0.8</v>
      </c>
      <c r="C162">
        <v>0.738999999999999</v>
      </c>
      <c r="D162">
        <f t="shared" si="4"/>
        <v>-0.0610000000000009</v>
      </c>
    </row>
    <row r="163" spans="1:4">
      <c r="A163" s="1">
        <v>161</v>
      </c>
      <c r="B163">
        <v>0.8</v>
      </c>
      <c r="C163">
        <v>0.784999999999999</v>
      </c>
      <c r="D163">
        <f>C163-B163</f>
        <v>-0.0150000000000012</v>
      </c>
    </row>
    <row r="164" spans="1:4">
      <c r="A164" s="1">
        <v>162</v>
      </c>
      <c r="B164">
        <v>0.8</v>
      </c>
      <c r="C164">
        <v>0.652999999999999</v>
      </c>
      <c r="D164">
        <f>C164-B164</f>
        <v>-0.147000000000001</v>
      </c>
    </row>
    <row r="165" spans="1:4">
      <c r="A165" s="1">
        <v>163</v>
      </c>
      <c r="B165">
        <v>2.4</v>
      </c>
      <c r="C165">
        <v>2.523</v>
      </c>
      <c r="D165">
        <f>C165-B165</f>
        <v>0.123000000000002</v>
      </c>
    </row>
    <row r="166" spans="1:4">
      <c r="A166" s="1">
        <v>164</v>
      </c>
      <c r="B166">
        <v>2.5</v>
      </c>
      <c r="C166">
        <v>1.796</v>
      </c>
      <c r="D166">
        <f>C166-B166</f>
        <v>-0.704</v>
      </c>
    </row>
    <row r="167" spans="1:4">
      <c r="A167" s="1">
        <v>165</v>
      </c>
      <c r="B167">
        <v>2.5</v>
      </c>
      <c r="C167">
        <v>2.647</v>
      </c>
      <c r="D167">
        <f>C167-B167</f>
        <v>0.147</v>
      </c>
    </row>
    <row r="168" spans="1:4">
      <c r="A168" s="1">
        <v>166</v>
      </c>
      <c r="B168">
        <v>2.3</v>
      </c>
      <c r="C168">
        <v>2.571</v>
      </c>
      <c r="D168">
        <f>C168-B168</f>
        <v>0.271000000000004</v>
      </c>
    </row>
    <row r="169" spans="1:4">
      <c r="A169" s="1">
        <v>167</v>
      </c>
      <c r="B169">
        <v>4.1</v>
      </c>
      <c r="C169">
        <v>3.851</v>
      </c>
      <c r="D169">
        <f>C169-B169</f>
        <v>-0.249000000000003</v>
      </c>
    </row>
    <row r="170" spans="1:4">
      <c r="A170" s="1">
        <v>168</v>
      </c>
      <c r="B170">
        <v>3.9</v>
      </c>
      <c r="C170">
        <v>4.70999999999999</v>
      </c>
      <c r="D170">
        <f>C170-B170</f>
        <v>0.809999999999991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1.638</v>
      </c>
      <c r="D2">
        <f>C2-B2</f>
        <v>0.838</v>
      </c>
    </row>
    <row r="3" spans="1:4">
      <c r="A3" s="1">
        <v>1</v>
      </c>
      <c r="B3">
        <v>0.8</v>
      </c>
      <c r="C3">
        <v>1.15</v>
      </c>
      <c r="D3">
        <f t="shared" ref="D3:D34" si="0">C3-B3</f>
        <v>0.349999999999999</v>
      </c>
    </row>
    <row r="4" spans="1:4">
      <c r="A4" s="1">
        <v>2</v>
      </c>
      <c r="B4">
        <v>4</v>
      </c>
      <c r="C4">
        <v>4</v>
      </c>
      <c r="D4">
        <f t="shared" si="0"/>
        <v>0</v>
      </c>
    </row>
    <row r="5" spans="1:4">
      <c r="A5" s="1">
        <v>3</v>
      </c>
      <c r="B5">
        <v>2.8</v>
      </c>
      <c r="C5">
        <v>2.895</v>
      </c>
      <c r="D5">
        <f t="shared" si="0"/>
        <v>0.0950000000000042</v>
      </c>
    </row>
    <row r="6" spans="1:4">
      <c r="A6" s="1">
        <v>4</v>
      </c>
      <c r="B6">
        <v>1.6</v>
      </c>
      <c r="C6">
        <v>1.678</v>
      </c>
      <c r="D6">
        <f t="shared" si="0"/>
        <v>0.077999999999999</v>
      </c>
    </row>
    <row r="7" spans="1:4">
      <c r="A7" s="1">
        <v>5</v>
      </c>
      <c r="B7">
        <v>1.4</v>
      </c>
      <c r="C7">
        <v>1.506</v>
      </c>
      <c r="D7">
        <f t="shared" si="0"/>
        <v>0.106</v>
      </c>
    </row>
    <row r="8" spans="1:4">
      <c r="A8" s="1">
        <v>6</v>
      </c>
      <c r="B8">
        <v>0.5</v>
      </c>
      <c r="C8">
        <v>0.54</v>
      </c>
      <c r="D8">
        <f t="shared" si="0"/>
        <v>0.0399999999999997</v>
      </c>
    </row>
    <row r="9" spans="1:4">
      <c r="A9" s="1">
        <v>7</v>
      </c>
      <c r="B9">
        <v>0.8</v>
      </c>
      <c r="C9">
        <v>0.860999999999999</v>
      </c>
      <c r="D9">
        <f t="shared" si="0"/>
        <v>0.0609999999999991</v>
      </c>
    </row>
    <row r="10" spans="1:4">
      <c r="A10" s="1">
        <v>8</v>
      </c>
      <c r="B10">
        <v>1.7</v>
      </c>
      <c r="C10">
        <v>1.536</v>
      </c>
      <c r="D10">
        <f t="shared" si="0"/>
        <v>-0.164</v>
      </c>
    </row>
    <row r="11" spans="1:4">
      <c r="A11" s="1">
        <v>9</v>
      </c>
      <c r="B11">
        <v>2.9</v>
      </c>
      <c r="C11">
        <v>2.778</v>
      </c>
      <c r="D11">
        <f t="shared" si="0"/>
        <v>-0.121999999999996</v>
      </c>
    </row>
    <row r="12" spans="1:4">
      <c r="A12" s="1">
        <v>10</v>
      </c>
      <c r="B12">
        <v>3.9</v>
      </c>
      <c r="C12">
        <v>3.541</v>
      </c>
      <c r="D12">
        <f t="shared" si="0"/>
        <v>-0.358999999999997</v>
      </c>
    </row>
    <row r="13" spans="1:4">
      <c r="A13" s="1">
        <v>11</v>
      </c>
      <c r="B13">
        <v>4.1</v>
      </c>
      <c r="C13">
        <v>4.015</v>
      </c>
      <c r="D13">
        <f t="shared" si="0"/>
        <v>-0.0849999999999973</v>
      </c>
    </row>
    <row r="14" spans="1:4">
      <c r="A14" s="1">
        <v>12</v>
      </c>
      <c r="B14">
        <v>2.9</v>
      </c>
      <c r="C14">
        <v>2.619</v>
      </c>
      <c r="D14">
        <f t="shared" si="0"/>
        <v>-0.280999999999999</v>
      </c>
    </row>
    <row r="15" spans="1:4">
      <c r="A15" s="1">
        <v>13</v>
      </c>
      <c r="B15">
        <v>1.9</v>
      </c>
      <c r="C15">
        <v>1.64</v>
      </c>
      <c r="D15">
        <f t="shared" si="0"/>
        <v>-0.259999999999997</v>
      </c>
    </row>
    <row r="16" spans="1:4">
      <c r="A16" s="1">
        <v>14</v>
      </c>
      <c r="B16">
        <v>1</v>
      </c>
      <c r="C16">
        <v>0.944</v>
      </c>
      <c r="D16">
        <f t="shared" si="0"/>
        <v>-0.0560000000000005</v>
      </c>
    </row>
    <row r="17" spans="1:4">
      <c r="A17" s="1">
        <v>15</v>
      </c>
      <c r="B17">
        <v>0.9</v>
      </c>
      <c r="C17">
        <v>0.859</v>
      </c>
      <c r="D17">
        <f t="shared" si="0"/>
        <v>-0.0409999999999999</v>
      </c>
    </row>
    <row r="18" spans="1:4">
      <c r="A18" s="1">
        <v>16</v>
      </c>
      <c r="B18">
        <v>1</v>
      </c>
      <c r="C18">
        <v>1.305</v>
      </c>
      <c r="D18">
        <f t="shared" si="0"/>
        <v>0.305000000000001</v>
      </c>
    </row>
    <row r="19" spans="1:4">
      <c r="A19" s="1">
        <v>17</v>
      </c>
      <c r="B19">
        <v>1.8</v>
      </c>
      <c r="C19">
        <v>1.422</v>
      </c>
      <c r="D19">
        <f t="shared" si="0"/>
        <v>-0.378</v>
      </c>
    </row>
    <row r="20" spans="1:4">
      <c r="A20" s="1">
        <v>18</v>
      </c>
      <c r="B20">
        <v>1.5</v>
      </c>
      <c r="C20">
        <v>1.522</v>
      </c>
      <c r="D20">
        <f t="shared" si="0"/>
        <v>0.022</v>
      </c>
    </row>
    <row r="21" spans="1:4">
      <c r="A21" s="1">
        <v>19</v>
      </c>
      <c r="B21">
        <v>2.8</v>
      </c>
      <c r="C21">
        <v>2.837</v>
      </c>
      <c r="D21">
        <f t="shared" si="0"/>
        <v>0.037000000000003</v>
      </c>
    </row>
    <row r="22" spans="1:4">
      <c r="A22" s="1">
        <v>20</v>
      </c>
      <c r="B22">
        <v>2.9</v>
      </c>
      <c r="C22">
        <v>2.847</v>
      </c>
      <c r="D22">
        <f t="shared" si="0"/>
        <v>-0.0529999999999959</v>
      </c>
    </row>
    <row r="23" spans="1:4">
      <c r="A23" s="1">
        <v>21</v>
      </c>
      <c r="B23">
        <v>4.1</v>
      </c>
      <c r="C23">
        <v>3.992</v>
      </c>
      <c r="D23">
        <f t="shared" si="0"/>
        <v>-0.108</v>
      </c>
    </row>
    <row r="24" spans="1:4">
      <c r="A24" s="1">
        <v>22</v>
      </c>
      <c r="B24">
        <v>4.2</v>
      </c>
      <c r="C24">
        <v>4.034</v>
      </c>
      <c r="D24">
        <f t="shared" si="0"/>
        <v>-0.166000000000003</v>
      </c>
    </row>
    <row r="25" spans="1:4">
      <c r="A25" s="1">
        <v>23</v>
      </c>
      <c r="B25">
        <v>3.9</v>
      </c>
      <c r="C25">
        <v>3.929</v>
      </c>
      <c r="D25">
        <f t="shared" si="0"/>
        <v>0.0289999999999973</v>
      </c>
    </row>
    <row r="26" spans="1:4">
      <c r="A26" s="1">
        <v>24</v>
      </c>
      <c r="B26">
        <v>2.9</v>
      </c>
      <c r="C26">
        <v>2.668</v>
      </c>
      <c r="D26">
        <f t="shared" si="0"/>
        <v>-0.231999999999997</v>
      </c>
    </row>
    <row r="27" spans="1:4">
      <c r="A27" s="1">
        <v>25</v>
      </c>
      <c r="B27">
        <v>1.8</v>
      </c>
      <c r="C27">
        <v>1.736</v>
      </c>
      <c r="D27">
        <f t="shared" si="0"/>
        <v>-0.0639999999999989</v>
      </c>
    </row>
    <row r="28" spans="1:4">
      <c r="A28" s="1">
        <v>26</v>
      </c>
      <c r="B28">
        <v>1.2</v>
      </c>
      <c r="C28">
        <v>1.159</v>
      </c>
      <c r="D28">
        <f t="shared" si="0"/>
        <v>-0.0409999999999999</v>
      </c>
    </row>
    <row r="29" spans="1:4">
      <c r="A29" s="1">
        <v>27</v>
      </c>
      <c r="B29">
        <v>0.5</v>
      </c>
      <c r="C29">
        <v>0.512333333333333</v>
      </c>
      <c r="D29">
        <f t="shared" si="0"/>
        <v>0.0123333333333329</v>
      </c>
    </row>
    <row r="30" spans="1:4">
      <c r="A30" s="1">
        <v>28</v>
      </c>
      <c r="B30">
        <v>4</v>
      </c>
      <c r="C30">
        <v>3.996</v>
      </c>
      <c r="D30">
        <f t="shared" si="0"/>
        <v>-0.00400000000000089</v>
      </c>
    </row>
    <row r="31" spans="1:4">
      <c r="A31" s="1">
        <v>29</v>
      </c>
      <c r="B31">
        <v>2.8</v>
      </c>
      <c r="C31">
        <v>2.772</v>
      </c>
      <c r="D31">
        <f t="shared" si="0"/>
        <v>-0.0279999999999969</v>
      </c>
    </row>
    <row r="32" spans="1:4">
      <c r="A32" s="1">
        <v>30</v>
      </c>
      <c r="B32">
        <v>1.7</v>
      </c>
      <c r="C32">
        <v>1.635</v>
      </c>
      <c r="D32">
        <f t="shared" si="0"/>
        <v>-0.0650000000000011</v>
      </c>
    </row>
    <row r="33" spans="1:4">
      <c r="A33" s="1">
        <v>31</v>
      </c>
      <c r="B33">
        <v>1.2</v>
      </c>
      <c r="C33">
        <v>1.333</v>
      </c>
      <c r="D33">
        <f t="shared" si="0"/>
        <v>0.133000000000001</v>
      </c>
    </row>
    <row r="34" spans="1:4">
      <c r="A34" s="1">
        <v>32</v>
      </c>
      <c r="B34">
        <v>0.4</v>
      </c>
      <c r="C34">
        <v>0.514333333333333</v>
      </c>
      <c r="D34">
        <f t="shared" si="0"/>
        <v>0.114333333333333</v>
      </c>
    </row>
    <row r="35" spans="1:4">
      <c r="A35" s="1">
        <v>33</v>
      </c>
      <c r="B35">
        <v>4</v>
      </c>
      <c r="C35">
        <v>3.766</v>
      </c>
      <c r="D35">
        <f t="shared" ref="D35:D66" si="1">C35-B35</f>
        <v>-0.234</v>
      </c>
    </row>
    <row r="36" spans="1:4">
      <c r="A36" s="1">
        <v>34</v>
      </c>
      <c r="B36">
        <v>2.9</v>
      </c>
      <c r="C36">
        <v>2.745</v>
      </c>
      <c r="D36">
        <f t="shared" si="1"/>
        <v>-0.154999999999997</v>
      </c>
    </row>
    <row r="37" spans="1:4">
      <c r="A37" s="1">
        <v>35</v>
      </c>
      <c r="B37">
        <v>1.7</v>
      </c>
      <c r="C37">
        <v>1.151</v>
      </c>
      <c r="D37">
        <f t="shared" si="1"/>
        <v>-0.548999999999999</v>
      </c>
    </row>
    <row r="38" spans="1:4">
      <c r="A38" s="1">
        <v>36</v>
      </c>
      <c r="B38">
        <v>1.2</v>
      </c>
      <c r="C38">
        <v>0.856</v>
      </c>
      <c r="D38">
        <f t="shared" si="1"/>
        <v>-0.344</v>
      </c>
    </row>
    <row r="39" spans="1:4">
      <c r="A39" s="1">
        <v>37</v>
      </c>
      <c r="B39">
        <v>0.4</v>
      </c>
      <c r="C39">
        <v>1.059</v>
      </c>
      <c r="D39">
        <f t="shared" si="1"/>
        <v>0.659</v>
      </c>
    </row>
    <row r="40" spans="1:4">
      <c r="A40" s="1">
        <v>38</v>
      </c>
      <c r="B40">
        <v>0.8</v>
      </c>
      <c r="C40">
        <v>0.82</v>
      </c>
      <c r="D40">
        <f t="shared" si="1"/>
        <v>0.0199999999999996</v>
      </c>
    </row>
    <row r="41" spans="1:4">
      <c r="A41" s="1">
        <v>39</v>
      </c>
      <c r="B41">
        <v>1.8</v>
      </c>
      <c r="C41">
        <v>1.06</v>
      </c>
      <c r="D41">
        <f t="shared" si="1"/>
        <v>-0.740000000000001</v>
      </c>
    </row>
    <row r="42" spans="1:4">
      <c r="A42" s="1">
        <v>40</v>
      </c>
      <c r="B42">
        <v>3</v>
      </c>
      <c r="C42">
        <v>2.408</v>
      </c>
      <c r="D42">
        <f t="shared" si="1"/>
        <v>-0.592000000000001</v>
      </c>
    </row>
    <row r="43" spans="1:4">
      <c r="A43" s="1">
        <v>41</v>
      </c>
      <c r="B43">
        <v>4.4</v>
      </c>
      <c r="C43">
        <v>3.716</v>
      </c>
      <c r="D43">
        <f t="shared" si="1"/>
        <v>-0.684000000000002</v>
      </c>
    </row>
    <row r="44" spans="1:4">
      <c r="A44" s="1">
        <v>42</v>
      </c>
      <c r="B44">
        <v>0.8</v>
      </c>
      <c r="C44">
        <v>0.713999999999999</v>
      </c>
      <c r="D44">
        <f t="shared" si="1"/>
        <v>-0.0860000000000011</v>
      </c>
    </row>
    <row r="45" spans="1:4">
      <c r="A45" s="1">
        <v>43</v>
      </c>
      <c r="B45">
        <v>1.6</v>
      </c>
      <c r="C45">
        <v>1.029</v>
      </c>
      <c r="D45">
        <f t="shared" si="1"/>
        <v>-0.571000000000001</v>
      </c>
    </row>
    <row r="46" spans="1:4">
      <c r="A46" s="1">
        <v>44</v>
      </c>
      <c r="B46">
        <v>2.8</v>
      </c>
      <c r="C46">
        <v>1.888</v>
      </c>
      <c r="D46">
        <f t="shared" si="1"/>
        <v>-0.912</v>
      </c>
    </row>
    <row r="47" spans="1:4">
      <c r="A47" s="1">
        <v>45</v>
      </c>
      <c r="B47">
        <v>4</v>
      </c>
      <c r="C47">
        <v>2.249</v>
      </c>
      <c r="D47">
        <f t="shared" si="1"/>
        <v>-1.751</v>
      </c>
    </row>
    <row r="48" spans="1:4">
      <c r="A48" s="1">
        <v>46</v>
      </c>
      <c r="B48">
        <v>1.6</v>
      </c>
      <c r="C48">
        <v>2.531</v>
      </c>
      <c r="D48">
        <f t="shared" si="1"/>
        <v>0.931000000000001</v>
      </c>
    </row>
    <row r="49" spans="1:4">
      <c r="A49" s="1">
        <v>47</v>
      </c>
      <c r="B49">
        <v>2.8</v>
      </c>
      <c r="C49">
        <v>2.826</v>
      </c>
      <c r="D49">
        <f t="shared" si="1"/>
        <v>0.0260000000000051</v>
      </c>
    </row>
    <row r="50" spans="1:4">
      <c r="A50" s="1">
        <v>48</v>
      </c>
      <c r="B50">
        <v>4.4</v>
      </c>
      <c r="C50">
        <v>4.197</v>
      </c>
      <c r="D50">
        <f t="shared" si="1"/>
        <v>-0.203000000000003</v>
      </c>
    </row>
    <row r="51" spans="1:4">
      <c r="A51" s="1">
        <v>49</v>
      </c>
      <c r="B51">
        <v>1.6</v>
      </c>
      <c r="C51">
        <v>2.127</v>
      </c>
      <c r="D51">
        <f t="shared" si="1"/>
        <v>0.526999999999999</v>
      </c>
    </row>
    <row r="52" spans="1:4">
      <c r="A52" s="1">
        <v>50</v>
      </c>
      <c r="B52">
        <v>2.8</v>
      </c>
      <c r="C52">
        <v>2.893</v>
      </c>
      <c r="D52">
        <f t="shared" si="1"/>
        <v>0.0930000000000053</v>
      </c>
    </row>
    <row r="53" spans="1:4">
      <c r="A53" s="1">
        <v>51</v>
      </c>
      <c r="B53">
        <v>4</v>
      </c>
      <c r="C53">
        <v>4.018</v>
      </c>
      <c r="D53">
        <f t="shared" si="1"/>
        <v>0.017999999999998</v>
      </c>
    </row>
    <row r="54" spans="1:4">
      <c r="A54" s="1">
        <v>52</v>
      </c>
      <c r="B54">
        <v>0.8</v>
      </c>
      <c r="C54">
        <v>0.862999999999999</v>
      </c>
      <c r="D54">
        <f t="shared" si="1"/>
        <v>0.0629999999999986</v>
      </c>
    </row>
    <row r="55" spans="1:4">
      <c r="A55" s="1">
        <v>53</v>
      </c>
      <c r="B55">
        <v>0.7</v>
      </c>
      <c r="C55">
        <v>0.739</v>
      </c>
      <c r="D55">
        <f t="shared" si="1"/>
        <v>0.0390000000000004</v>
      </c>
    </row>
    <row r="56" spans="1:4">
      <c r="A56" s="1">
        <v>54</v>
      </c>
      <c r="B56">
        <v>1.6</v>
      </c>
      <c r="C56">
        <v>3.903</v>
      </c>
      <c r="D56">
        <f t="shared" si="1"/>
        <v>2.303</v>
      </c>
    </row>
    <row r="57" spans="1:4">
      <c r="A57" s="1">
        <v>55</v>
      </c>
      <c r="B57">
        <v>2.4</v>
      </c>
      <c r="C57">
        <v>2.488</v>
      </c>
      <c r="D57">
        <f t="shared" si="1"/>
        <v>0.0880000000000032</v>
      </c>
    </row>
    <row r="58" spans="1:4">
      <c r="A58" s="1">
        <v>56</v>
      </c>
      <c r="B58">
        <v>4</v>
      </c>
      <c r="C58">
        <v>4.001</v>
      </c>
      <c r="D58">
        <f t="shared" si="1"/>
        <v>0.00100000000000033</v>
      </c>
    </row>
    <row r="59" spans="1:4">
      <c r="A59" s="1">
        <v>57</v>
      </c>
      <c r="B59">
        <v>2.4</v>
      </c>
      <c r="C59">
        <v>2.194</v>
      </c>
      <c r="D59">
        <f t="shared" si="1"/>
        <v>-0.205999999999997</v>
      </c>
    </row>
    <row r="60" spans="1:4">
      <c r="A60" s="1">
        <v>58</v>
      </c>
      <c r="B60">
        <v>4.1</v>
      </c>
      <c r="C60">
        <v>4.161</v>
      </c>
      <c r="D60">
        <f t="shared" si="1"/>
        <v>0.0610000000000026</v>
      </c>
    </row>
    <row r="61" spans="1:4">
      <c r="A61" s="1">
        <v>59</v>
      </c>
      <c r="B61">
        <v>2.8</v>
      </c>
      <c r="C61">
        <v>3.217</v>
      </c>
      <c r="D61">
        <f t="shared" si="1"/>
        <v>0.417000000000003</v>
      </c>
    </row>
    <row r="62" spans="1:4">
      <c r="A62" s="1">
        <v>60</v>
      </c>
      <c r="B62">
        <v>1.3</v>
      </c>
      <c r="C62">
        <v>1.135</v>
      </c>
      <c r="D62">
        <f t="shared" si="1"/>
        <v>-0.165000000000001</v>
      </c>
    </row>
    <row r="63" spans="1:4">
      <c r="A63" s="1">
        <v>61</v>
      </c>
      <c r="B63">
        <v>0.5</v>
      </c>
      <c r="C63">
        <v>0.414999999999999</v>
      </c>
      <c r="D63">
        <f t="shared" si="1"/>
        <v>-0.0850000000000007</v>
      </c>
    </row>
    <row r="64" spans="1:4">
      <c r="A64" s="1">
        <v>62</v>
      </c>
      <c r="B64">
        <v>4</v>
      </c>
      <c r="C64">
        <v>4.004</v>
      </c>
      <c r="D64">
        <f t="shared" si="1"/>
        <v>0.00399999999999956</v>
      </c>
    </row>
    <row r="65" spans="1:4">
      <c r="A65" s="1">
        <v>63</v>
      </c>
      <c r="B65">
        <v>3.2</v>
      </c>
      <c r="C65">
        <v>3.23799999999999</v>
      </c>
      <c r="D65">
        <f t="shared" si="1"/>
        <v>0.0379999999999949</v>
      </c>
    </row>
    <row r="66" spans="1:4">
      <c r="A66" s="1">
        <v>64</v>
      </c>
      <c r="B66">
        <v>2</v>
      </c>
      <c r="C66">
        <v>2.322</v>
      </c>
      <c r="D66">
        <f t="shared" si="1"/>
        <v>0.322000000000001</v>
      </c>
    </row>
    <row r="67" spans="1:4">
      <c r="A67" s="1">
        <v>65</v>
      </c>
      <c r="B67">
        <v>0.8</v>
      </c>
      <c r="C67">
        <v>0.811999999999999</v>
      </c>
      <c r="D67">
        <f t="shared" ref="D67:D98" si="2">C67-B67</f>
        <v>0.0119999999999989</v>
      </c>
    </row>
    <row r="68" spans="1:4">
      <c r="A68" s="1">
        <v>66</v>
      </c>
      <c r="B68">
        <v>4</v>
      </c>
      <c r="C68">
        <v>4.145</v>
      </c>
      <c r="D68">
        <f t="shared" si="2"/>
        <v>0.145</v>
      </c>
    </row>
    <row r="69" spans="1:4">
      <c r="A69" s="1">
        <v>67</v>
      </c>
      <c r="B69">
        <v>2.8</v>
      </c>
      <c r="C69">
        <v>2.86400000000001</v>
      </c>
      <c r="D69">
        <f t="shared" si="2"/>
        <v>0.0640000000000063</v>
      </c>
    </row>
    <row r="70" spans="1:4">
      <c r="A70" s="1">
        <v>68</v>
      </c>
      <c r="B70">
        <v>1.2</v>
      </c>
      <c r="C70">
        <v>1.797</v>
      </c>
      <c r="D70">
        <f t="shared" si="2"/>
        <v>0.597</v>
      </c>
    </row>
    <row r="71" spans="1:4">
      <c r="A71" s="1">
        <v>69</v>
      </c>
      <c r="B71">
        <v>0.4</v>
      </c>
      <c r="C71">
        <v>0.429999999999999</v>
      </c>
      <c r="D71">
        <f t="shared" si="2"/>
        <v>0.0299999999999993</v>
      </c>
    </row>
    <row r="72" spans="1:4">
      <c r="A72" s="1">
        <v>70</v>
      </c>
      <c r="B72">
        <v>4</v>
      </c>
      <c r="C72">
        <v>3.489</v>
      </c>
      <c r="D72">
        <f t="shared" si="2"/>
        <v>-0.510999999999998</v>
      </c>
    </row>
    <row r="73" spans="1:4">
      <c r="A73" s="1">
        <v>71</v>
      </c>
      <c r="B73">
        <v>2.8</v>
      </c>
      <c r="C73">
        <v>3.106</v>
      </c>
      <c r="D73">
        <f t="shared" si="2"/>
        <v>0.306000000000001</v>
      </c>
    </row>
    <row r="74" spans="1:4">
      <c r="A74" s="1">
        <v>72</v>
      </c>
      <c r="B74">
        <v>1.2</v>
      </c>
      <c r="C74">
        <v>1.296</v>
      </c>
      <c r="D74">
        <f t="shared" si="2"/>
        <v>0.0960000000000021</v>
      </c>
    </row>
    <row r="75" spans="1:4">
      <c r="A75" s="1">
        <v>73</v>
      </c>
      <c r="B75">
        <v>0.4</v>
      </c>
      <c r="C75">
        <v>0.433999999999999</v>
      </c>
      <c r="D75">
        <f t="shared" si="2"/>
        <v>0.0339999999999994</v>
      </c>
    </row>
    <row r="76" spans="1:4">
      <c r="A76" s="1">
        <v>74</v>
      </c>
      <c r="B76">
        <v>1.6</v>
      </c>
      <c r="C76">
        <v>3.654</v>
      </c>
      <c r="D76">
        <f t="shared" si="2"/>
        <v>2.054</v>
      </c>
    </row>
    <row r="77" spans="1:4">
      <c r="A77" s="1">
        <v>75</v>
      </c>
      <c r="B77">
        <v>1.6</v>
      </c>
      <c r="C77">
        <v>1.602</v>
      </c>
      <c r="D77">
        <f t="shared" si="2"/>
        <v>0.00199999999999689</v>
      </c>
    </row>
    <row r="78" spans="1:4">
      <c r="A78" s="1">
        <v>76</v>
      </c>
      <c r="B78">
        <v>2.8</v>
      </c>
      <c r="C78">
        <v>2.903</v>
      </c>
      <c r="D78">
        <f t="shared" si="2"/>
        <v>0.103000000000002</v>
      </c>
    </row>
    <row r="79" spans="1:4">
      <c r="A79" s="1">
        <v>77</v>
      </c>
      <c r="B79">
        <v>4</v>
      </c>
      <c r="C79">
        <v>3.937</v>
      </c>
      <c r="D79">
        <f t="shared" si="2"/>
        <v>-0.0630000000000002</v>
      </c>
    </row>
    <row r="80" spans="1:4">
      <c r="A80" s="1">
        <v>78</v>
      </c>
      <c r="B80">
        <v>1.6</v>
      </c>
      <c r="C80">
        <v>1.437</v>
      </c>
      <c r="D80">
        <f t="shared" si="2"/>
        <v>-0.163</v>
      </c>
    </row>
    <row r="81" spans="1:4">
      <c r="A81" s="1">
        <v>79</v>
      </c>
      <c r="B81">
        <v>2.8</v>
      </c>
      <c r="C81">
        <v>2.798</v>
      </c>
      <c r="D81">
        <f t="shared" si="2"/>
        <v>-0.00199999999999578</v>
      </c>
    </row>
    <row r="82" spans="1:4">
      <c r="A82" s="1">
        <v>80</v>
      </c>
      <c r="B82">
        <v>4</v>
      </c>
      <c r="C82">
        <v>3.807</v>
      </c>
      <c r="D82">
        <f t="shared" si="2"/>
        <v>-0.193000000000002</v>
      </c>
    </row>
    <row r="83" spans="1:4">
      <c r="A83" s="1">
        <v>81</v>
      </c>
      <c r="B83">
        <v>3.2</v>
      </c>
      <c r="C83">
        <v>3.162</v>
      </c>
      <c r="D83">
        <f t="shared" si="2"/>
        <v>-0.0380000000000003</v>
      </c>
    </row>
    <row r="84" spans="1:4">
      <c r="A84" s="1">
        <v>82</v>
      </c>
      <c r="B84">
        <v>4.8</v>
      </c>
      <c r="C84">
        <v>3.757</v>
      </c>
      <c r="D84">
        <f t="shared" si="2"/>
        <v>-1.043</v>
      </c>
    </row>
    <row r="85" spans="1:4">
      <c r="A85" s="1">
        <v>83</v>
      </c>
      <c r="B85">
        <v>5</v>
      </c>
      <c r="C85">
        <v>4.749</v>
      </c>
      <c r="D85">
        <f t="shared" si="2"/>
        <v>-0.251000000000002</v>
      </c>
    </row>
    <row r="86" spans="1:4">
      <c r="A86" s="1">
        <v>84</v>
      </c>
      <c r="B86">
        <v>3.2</v>
      </c>
      <c r="C86">
        <v>3.139</v>
      </c>
      <c r="D86">
        <f t="shared" si="2"/>
        <v>-0.0609999999999982</v>
      </c>
    </row>
    <row r="87" spans="1:4">
      <c r="A87" s="1">
        <v>85</v>
      </c>
      <c r="B87">
        <v>3.9</v>
      </c>
      <c r="C87">
        <v>4.036</v>
      </c>
      <c r="D87">
        <f t="shared" si="2"/>
        <v>0.135999999999999</v>
      </c>
    </row>
    <row r="88" spans="1:4">
      <c r="A88" s="1">
        <v>86</v>
      </c>
      <c r="B88">
        <v>2.8</v>
      </c>
      <c r="C88">
        <v>2.822</v>
      </c>
      <c r="D88">
        <f t="shared" si="2"/>
        <v>0.0220000000000051</v>
      </c>
    </row>
    <row r="89" spans="1:4">
      <c r="A89" s="1">
        <v>87</v>
      </c>
      <c r="B89">
        <v>1.6</v>
      </c>
      <c r="C89">
        <v>1.61</v>
      </c>
      <c r="D89">
        <f t="shared" si="2"/>
        <v>0.0099999999999969</v>
      </c>
    </row>
    <row r="90" spans="1:4">
      <c r="A90" s="1">
        <v>88</v>
      </c>
      <c r="B90">
        <v>1.6</v>
      </c>
      <c r="C90">
        <v>1.549</v>
      </c>
      <c r="D90">
        <f t="shared" si="2"/>
        <v>-0.051000000000001</v>
      </c>
    </row>
    <row r="91" spans="1:4">
      <c r="A91" s="1">
        <v>89</v>
      </c>
      <c r="B91">
        <v>2.8</v>
      </c>
      <c r="C91">
        <v>2.788</v>
      </c>
      <c r="D91">
        <f t="shared" si="2"/>
        <v>-0.0119999999999969</v>
      </c>
    </row>
    <row r="92" spans="1:4">
      <c r="A92" s="1">
        <v>90</v>
      </c>
      <c r="B92">
        <v>4</v>
      </c>
      <c r="C92">
        <v>3.93</v>
      </c>
      <c r="D92">
        <f t="shared" si="2"/>
        <v>-0.0700000000000021</v>
      </c>
    </row>
    <row r="93" spans="1:4">
      <c r="A93" s="1">
        <v>91</v>
      </c>
      <c r="B93">
        <v>4</v>
      </c>
      <c r="C93">
        <v>3.935</v>
      </c>
      <c r="D93">
        <f t="shared" si="2"/>
        <v>-0.0649999999999999</v>
      </c>
    </row>
    <row r="94" spans="1:4">
      <c r="A94" s="1">
        <v>92</v>
      </c>
      <c r="B94">
        <v>2.4</v>
      </c>
      <c r="C94">
        <v>2.498</v>
      </c>
      <c r="D94">
        <f t="shared" si="2"/>
        <v>0.098000000000003</v>
      </c>
    </row>
    <row r="95" spans="1:4">
      <c r="A95" s="1">
        <v>93</v>
      </c>
      <c r="B95">
        <v>0.8</v>
      </c>
      <c r="C95">
        <v>0.838999999999999</v>
      </c>
      <c r="D95">
        <f t="shared" si="2"/>
        <v>0.0389999999999986</v>
      </c>
    </row>
    <row r="96" spans="1:4">
      <c r="A96" s="1">
        <v>94</v>
      </c>
      <c r="B96">
        <v>1.8</v>
      </c>
      <c r="C96">
        <v>1.979</v>
      </c>
      <c r="D96">
        <f t="shared" si="2"/>
        <v>0.179000000000001</v>
      </c>
    </row>
    <row r="97" spans="1:4">
      <c r="A97" s="1">
        <v>95</v>
      </c>
      <c r="B97">
        <v>2</v>
      </c>
      <c r="C97">
        <v>2.028</v>
      </c>
      <c r="D97">
        <f t="shared" si="2"/>
        <v>0.028</v>
      </c>
    </row>
    <row r="98" spans="1:4">
      <c r="A98" s="1">
        <v>96</v>
      </c>
      <c r="B98">
        <v>4</v>
      </c>
      <c r="C98">
        <v>4</v>
      </c>
      <c r="D98">
        <f t="shared" si="2"/>
        <v>0</v>
      </c>
    </row>
    <row r="99" spans="1:4">
      <c r="A99" s="1">
        <v>97</v>
      </c>
      <c r="B99">
        <v>3.2</v>
      </c>
      <c r="C99">
        <v>3.816</v>
      </c>
      <c r="D99">
        <f t="shared" ref="D99:D130" si="3">C99-B99</f>
        <v>0.616000000000001</v>
      </c>
    </row>
    <row r="100" spans="1:4">
      <c r="A100" s="1">
        <v>98</v>
      </c>
      <c r="B100">
        <v>2.5</v>
      </c>
      <c r="C100">
        <v>2.299</v>
      </c>
      <c r="D100">
        <f t="shared" si="3"/>
        <v>-0.200999999999997</v>
      </c>
    </row>
    <row r="101" spans="1:4">
      <c r="A101" s="1">
        <v>99</v>
      </c>
      <c r="B101">
        <v>4</v>
      </c>
      <c r="C101">
        <v>4.228</v>
      </c>
      <c r="D101">
        <f t="shared" si="3"/>
        <v>0.228000000000002</v>
      </c>
    </row>
    <row r="102" spans="1:4">
      <c r="A102" s="1">
        <v>100</v>
      </c>
      <c r="B102">
        <v>2.4</v>
      </c>
      <c r="C102">
        <v>2.56</v>
      </c>
      <c r="D102">
        <f t="shared" si="3"/>
        <v>0.160000000000004</v>
      </c>
    </row>
    <row r="103" spans="1:4">
      <c r="A103" s="1">
        <v>101</v>
      </c>
      <c r="B103">
        <v>0.8</v>
      </c>
      <c r="C103">
        <v>0.797999999999999</v>
      </c>
      <c r="D103">
        <f t="shared" si="3"/>
        <v>-0.00200000000000145</v>
      </c>
    </row>
    <row r="104" spans="1:4">
      <c r="A104" s="1">
        <v>102</v>
      </c>
      <c r="B104">
        <v>0.8</v>
      </c>
      <c r="C104">
        <v>0.885999999999999</v>
      </c>
      <c r="D104">
        <f t="shared" si="3"/>
        <v>0.0859999999999985</v>
      </c>
    </row>
    <row r="105" spans="1:4">
      <c r="A105" s="1">
        <v>103</v>
      </c>
      <c r="B105">
        <v>0.8</v>
      </c>
      <c r="C105">
        <v>0.765999999999999</v>
      </c>
      <c r="D105">
        <f t="shared" si="3"/>
        <v>-0.0340000000000011</v>
      </c>
    </row>
    <row r="106" spans="1:4">
      <c r="A106" s="1">
        <v>104</v>
      </c>
      <c r="B106">
        <v>0.8</v>
      </c>
      <c r="C106">
        <v>1.472</v>
      </c>
      <c r="D106">
        <f t="shared" si="3"/>
        <v>0.672000000000001</v>
      </c>
    </row>
    <row r="107" spans="1:4">
      <c r="A107" s="1">
        <v>105</v>
      </c>
      <c r="B107">
        <v>6.3</v>
      </c>
      <c r="C107">
        <v>5.046</v>
      </c>
      <c r="D107">
        <f t="shared" si="3"/>
        <v>-1.254</v>
      </c>
    </row>
    <row r="108" spans="1:4">
      <c r="A108" s="1">
        <v>106</v>
      </c>
      <c r="B108">
        <v>0.8</v>
      </c>
      <c r="C108">
        <v>1.328</v>
      </c>
      <c r="D108">
        <f t="shared" si="3"/>
        <v>0.528</v>
      </c>
    </row>
    <row r="109" spans="1:4">
      <c r="A109" s="1">
        <v>107</v>
      </c>
      <c r="B109">
        <v>0.8</v>
      </c>
      <c r="C109">
        <v>0.838999999999999</v>
      </c>
      <c r="D109">
        <f t="shared" si="3"/>
        <v>0.0389999999999989</v>
      </c>
    </row>
    <row r="110" spans="1:4">
      <c r="A110" s="1">
        <v>108</v>
      </c>
      <c r="B110">
        <v>0.8</v>
      </c>
      <c r="C110">
        <v>0.935999999999998</v>
      </c>
      <c r="D110">
        <f t="shared" si="3"/>
        <v>0.135999999999998</v>
      </c>
    </row>
    <row r="111" spans="1:4">
      <c r="A111" s="1">
        <v>109</v>
      </c>
      <c r="B111">
        <v>0.4</v>
      </c>
      <c r="C111">
        <v>1.207</v>
      </c>
      <c r="D111">
        <f t="shared" si="3"/>
        <v>0.807</v>
      </c>
    </row>
    <row r="112" spans="1:4">
      <c r="A112" s="1">
        <v>110</v>
      </c>
      <c r="B112">
        <v>0.5</v>
      </c>
      <c r="C112">
        <v>0.448</v>
      </c>
      <c r="D112">
        <f t="shared" si="3"/>
        <v>-0.0520000000000005</v>
      </c>
    </row>
    <row r="113" spans="1:4">
      <c r="A113" s="1">
        <v>111</v>
      </c>
      <c r="B113">
        <v>0.4</v>
      </c>
      <c r="C113">
        <v>0.415333333333333</v>
      </c>
      <c r="D113">
        <f t="shared" si="3"/>
        <v>0.0153333333333327</v>
      </c>
    </row>
    <row r="114" spans="1:4">
      <c r="A114" s="1">
        <v>112</v>
      </c>
      <c r="B114">
        <v>0.4</v>
      </c>
      <c r="C114">
        <v>0.638999999999999</v>
      </c>
      <c r="D114">
        <f t="shared" si="3"/>
        <v>0.238999999999999</v>
      </c>
    </row>
    <row r="115" spans="1:4">
      <c r="A115" s="1">
        <v>113</v>
      </c>
      <c r="B115">
        <v>1</v>
      </c>
      <c r="C115">
        <v>0.581999999999999</v>
      </c>
      <c r="D115">
        <f t="shared" si="3"/>
        <v>-0.418000000000001</v>
      </c>
    </row>
    <row r="116" spans="1:4">
      <c r="A116" s="1">
        <v>114</v>
      </c>
      <c r="B116">
        <v>2.5</v>
      </c>
      <c r="C116">
        <v>3.367</v>
      </c>
      <c r="D116">
        <f t="shared" si="3"/>
        <v>0.866999999999999</v>
      </c>
    </row>
    <row r="117" spans="1:4">
      <c r="A117" s="1">
        <v>115</v>
      </c>
      <c r="B117">
        <v>2.4</v>
      </c>
      <c r="C117">
        <v>3.357</v>
      </c>
      <c r="D117">
        <f t="shared" si="3"/>
        <v>0.956999999999999</v>
      </c>
    </row>
    <row r="118" spans="1:4">
      <c r="A118" s="1">
        <v>116</v>
      </c>
      <c r="B118">
        <v>2.4</v>
      </c>
      <c r="C118">
        <v>3.224</v>
      </c>
      <c r="D118">
        <f t="shared" si="3"/>
        <v>0.824000000000002</v>
      </c>
    </row>
    <row r="119" spans="1:4">
      <c r="A119" s="1">
        <v>117</v>
      </c>
      <c r="B119">
        <v>2.4</v>
      </c>
      <c r="C119">
        <v>2.448</v>
      </c>
      <c r="D119">
        <f t="shared" si="3"/>
        <v>0.048000000000004</v>
      </c>
    </row>
    <row r="120" spans="1:4">
      <c r="A120" s="1">
        <v>118</v>
      </c>
      <c r="B120">
        <v>4</v>
      </c>
      <c r="C120">
        <v>4.072</v>
      </c>
      <c r="D120">
        <f t="shared" si="3"/>
        <v>0.0720000000000001</v>
      </c>
    </row>
    <row r="121" spans="1:4">
      <c r="A121" s="1">
        <v>119</v>
      </c>
      <c r="B121">
        <v>4.2</v>
      </c>
      <c r="C121">
        <v>3.965</v>
      </c>
      <c r="D121">
        <f t="shared" si="3"/>
        <v>-0.235</v>
      </c>
    </row>
    <row r="122" spans="1:4">
      <c r="A122" s="1">
        <v>120</v>
      </c>
      <c r="B122">
        <v>4.1</v>
      </c>
      <c r="C122">
        <v>0.438766666666666</v>
      </c>
      <c r="D122">
        <f t="shared" si="3"/>
        <v>-3.66123333333333</v>
      </c>
    </row>
    <row r="123" spans="1:4">
      <c r="A123" s="1">
        <v>121</v>
      </c>
      <c r="B123">
        <v>0.8</v>
      </c>
      <c r="C123">
        <v>1.196</v>
      </c>
      <c r="D123">
        <f t="shared" si="3"/>
        <v>0.395999999999999</v>
      </c>
    </row>
    <row r="124" spans="1:4">
      <c r="A124" s="1">
        <v>122</v>
      </c>
      <c r="B124">
        <v>0.8</v>
      </c>
      <c r="C124">
        <v>0.851999999999999</v>
      </c>
      <c r="D124">
        <f t="shared" si="3"/>
        <v>0.0519999999999986</v>
      </c>
    </row>
    <row r="125" spans="1:4">
      <c r="A125" s="1">
        <v>123</v>
      </c>
      <c r="B125">
        <v>4</v>
      </c>
      <c r="C125">
        <v>4</v>
      </c>
      <c r="D125">
        <f t="shared" si="3"/>
        <v>0</v>
      </c>
    </row>
    <row r="126" spans="1:4">
      <c r="A126" s="1">
        <v>124</v>
      </c>
      <c r="B126">
        <v>4</v>
      </c>
      <c r="C126">
        <v>4.021</v>
      </c>
      <c r="D126">
        <f t="shared" si="3"/>
        <v>0.0209999999999999</v>
      </c>
    </row>
    <row r="127" spans="1:4">
      <c r="A127" s="1">
        <v>125</v>
      </c>
      <c r="B127">
        <v>2.4</v>
      </c>
      <c r="C127">
        <v>2.383</v>
      </c>
      <c r="D127">
        <f t="shared" si="3"/>
        <v>-0.0169999999999959</v>
      </c>
    </row>
    <row r="128" spans="1:4">
      <c r="A128" s="1">
        <v>126</v>
      </c>
      <c r="B128">
        <v>2.4</v>
      </c>
      <c r="C128">
        <v>2.4</v>
      </c>
      <c r="D128">
        <f t="shared" si="3"/>
        <v>3.99680288865056e-15</v>
      </c>
    </row>
    <row r="129" spans="1:4">
      <c r="A129" s="1">
        <v>127</v>
      </c>
      <c r="B129">
        <v>2.4</v>
      </c>
      <c r="C129">
        <v>2.402</v>
      </c>
      <c r="D129">
        <f t="shared" si="3"/>
        <v>0.00200000000000422</v>
      </c>
    </row>
    <row r="130" spans="1:4">
      <c r="A130" s="1">
        <v>128</v>
      </c>
      <c r="B130">
        <v>2.3</v>
      </c>
      <c r="C130">
        <v>2.362</v>
      </c>
      <c r="D130">
        <f t="shared" si="3"/>
        <v>0.0620000000000043</v>
      </c>
    </row>
    <row r="131" spans="1:4">
      <c r="A131" s="1">
        <v>129</v>
      </c>
      <c r="B131">
        <v>0.8</v>
      </c>
      <c r="C131">
        <v>0.799999999999998</v>
      </c>
      <c r="D131">
        <f t="shared" ref="D131:D162" si="4">C131-B131</f>
        <v>-1.55431223447522e-15</v>
      </c>
    </row>
    <row r="132" spans="1:4">
      <c r="A132" s="1">
        <v>130</v>
      </c>
      <c r="B132">
        <v>0.7</v>
      </c>
      <c r="C132">
        <v>1.053</v>
      </c>
      <c r="D132">
        <f t="shared" si="4"/>
        <v>0.353000000000001</v>
      </c>
    </row>
    <row r="133" spans="1:4">
      <c r="A133" s="1">
        <v>131</v>
      </c>
      <c r="B133">
        <v>0.7</v>
      </c>
      <c r="C133">
        <v>0.730000000000001</v>
      </c>
      <c r="D133">
        <f t="shared" si="4"/>
        <v>0.0300000000000014</v>
      </c>
    </row>
    <row r="134" spans="1:4">
      <c r="A134" s="1">
        <v>132</v>
      </c>
      <c r="B134">
        <v>0.7</v>
      </c>
      <c r="C134">
        <v>0.986</v>
      </c>
      <c r="D134">
        <f t="shared" si="4"/>
        <v>0.286</v>
      </c>
    </row>
    <row r="135" spans="1:4">
      <c r="A135" s="1">
        <v>133</v>
      </c>
      <c r="B135">
        <v>0.4</v>
      </c>
      <c r="C135">
        <v>0.403999999999999</v>
      </c>
      <c r="D135">
        <f t="shared" si="4"/>
        <v>0.00399999999999917</v>
      </c>
    </row>
    <row r="136" spans="1:4">
      <c r="A136" s="1">
        <v>134</v>
      </c>
      <c r="B136">
        <v>0.5</v>
      </c>
      <c r="C136">
        <v>0.671</v>
      </c>
      <c r="D136">
        <f t="shared" si="4"/>
        <v>0.171</v>
      </c>
    </row>
    <row r="137" spans="1:4">
      <c r="A137" s="1">
        <v>135</v>
      </c>
      <c r="B137">
        <v>0.4</v>
      </c>
      <c r="C137">
        <v>0.554999999999999</v>
      </c>
      <c r="D137">
        <f t="shared" si="4"/>
        <v>0.154999999999999</v>
      </c>
    </row>
    <row r="138" spans="1:4">
      <c r="A138" s="1">
        <v>136</v>
      </c>
      <c r="B138">
        <v>0.5</v>
      </c>
      <c r="C138">
        <v>0.632</v>
      </c>
      <c r="D138">
        <f t="shared" si="4"/>
        <v>0.132</v>
      </c>
    </row>
    <row r="139" spans="1:4">
      <c r="A139" s="1">
        <v>137</v>
      </c>
      <c r="B139">
        <v>6.1</v>
      </c>
      <c r="C139">
        <v>6.00100000000001</v>
      </c>
      <c r="D139">
        <f t="shared" si="4"/>
        <v>-0.0989999999999895</v>
      </c>
    </row>
    <row r="140" spans="1:4">
      <c r="A140" s="1">
        <v>138</v>
      </c>
      <c r="B140">
        <v>6.4</v>
      </c>
      <c r="C140">
        <v>4.813</v>
      </c>
      <c r="D140">
        <f t="shared" si="4"/>
        <v>-1.58700000000001</v>
      </c>
    </row>
    <row r="141" spans="1:4">
      <c r="A141" s="1">
        <v>139</v>
      </c>
      <c r="B141">
        <v>0.4</v>
      </c>
      <c r="C141">
        <v>0.717999999999999</v>
      </c>
      <c r="D141">
        <f t="shared" si="4"/>
        <v>0.317999999999999</v>
      </c>
    </row>
    <row r="142" spans="1:4">
      <c r="A142" s="1">
        <v>140</v>
      </c>
      <c r="B142">
        <v>0.5</v>
      </c>
      <c r="C142">
        <v>0.474</v>
      </c>
      <c r="D142">
        <f t="shared" si="4"/>
        <v>-0.0260000000000002</v>
      </c>
    </row>
    <row r="143" spans="1:4">
      <c r="A143" s="1">
        <v>141</v>
      </c>
      <c r="B143">
        <v>0.4</v>
      </c>
      <c r="C143">
        <v>0.616</v>
      </c>
      <c r="D143">
        <f t="shared" si="4"/>
        <v>0.216</v>
      </c>
    </row>
    <row r="144" spans="1:4">
      <c r="A144" s="1">
        <v>142</v>
      </c>
      <c r="B144">
        <v>0.5</v>
      </c>
      <c r="C144">
        <v>0.935999999999999</v>
      </c>
      <c r="D144">
        <f t="shared" si="4"/>
        <v>0.435999999999999</v>
      </c>
    </row>
    <row r="145" spans="1:4">
      <c r="A145" s="1">
        <v>143</v>
      </c>
      <c r="B145">
        <v>6.1</v>
      </c>
      <c r="C145">
        <v>5.81900000000001</v>
      </c>
      <c r="D145">
        <f t="shared" si="4"/>
        <v>-0.280999999999992</v>
      </c>
    </row>
    <row r="146" spans="1:4">
      <c r="A146" s="1">
        <v>144</v>
      </c>
      <c r="B146">
        <v>6.3</v>
      </c>
      <c r="C146">
        <v>4.545</v>
      </c>
      <c r="D146">
        <f t="shared" si="4"/>
        <v>-1.755</v>
      </c>
    </row>
    <row r="147" spans="1:4">
      <c r="A147" s="1">
        <v>145</v>
      </c>
      <c r="B147">
        <v>0.9</v>
      </c>
      <c r="C147">
        <v>1.207</v>
      </c>
      <c r="D147">
        <f t="shared" si="4"/>
        <v>0.307000000000001</v>
      </c>
    </row>
    <row r="148" spans="1:4">
      <c r="A148" s="1">
        <v>146</v>
      </c>
      <c r="B148">
        <v>0.8</v>
      </c>
      <c r="C148">
        <v>1.042</v>
      </c>
      <c r="D148">
        <f t="shared" si="4"/>
        <v>0.241999999999998</v>
      </c>
    </row>
    <row r="149" spans="1:4">
      <c r="A149" s="1">
        <v>147</v>
      </c>
      <c r="B149">
        <v>2.4</v>
      </c>
      <c r="C149">
        <v>2.458</v>
      </c>
      <c r="D149">
        <f t="shared" si="4"/>
        <v>0.0580000000000043</v>
      </c>
    </row>
    <row r="150" spans="1:4">
      <c r="A150" s="1">
        <v>148</v>
      </c>
      <c r="B150">
        <v>2.4</v>
      </c>
      <c r="C150">
        <v>3.321</v>
      </c>
      <c r="D150">
        <f t="shared" si="4"/>
        <v>0.920999999999998</v>
      </c>
    </row>
    <row r="151" spans="1:4">
      <c r="A151" s="1">
        <v>149</v>
      </c>
      <c r="B151">
        <v>2.4</v>
      </c>
      <c r="C151">
        <v>2.415</v>
      </c>
      <c r="D151">
        <f t="shared" si="4"/>
        <v>0.0150000000000041</v>
      </c>
    </row>
    <row r="152" spans="1:4">
      <c r="A152" s="1">
        <v>150</v>
      </c>
      <c r="B152">
        <v>2.4</v>
      </c>
      <c r="C152">
        <v>2.397</v>
      </c>
      <c r="D152">
        <f t="shared" si="4"/>
        <v>-0.00299999999999612</v>
      </c>
    </row>
    <row r="153" spans="1:4">
      <c r="A153" s="1">
        <v>151</v>
      </c>
      <c r="B153">
        <v>4</v>
      </c>
      <c r="C153">
        <v>3.957</v>
      </c>
      <c r="D153">
        <f t="shared" si="4"/>
        <v>-0.0430000000000001</v>
      </c>
    </row>
    <row r="154" spans="1:4">
      <c r="A154" s="1">
        <v>152</v>
      </c>
      <c r="B154">
        <v>4</v>
      </c>
      <c r="C154">
        <v>4.362</v>
      </c>
      <c r="D154">
        <f t="shared" si="4"/>
        <v>0.361999999999998</v>
      </c>
    </row>
    <row r="155" spans="1:4">
      <c r="A155" s="1">
        <v>153</v>
      </c>
      <c r="B155">
        <v>6.2</v>
      </c>
      <c r="C155">
        <v>5.744</v>
      </c>
      <c r="D155">
        <f t="shared" si="4"/>
        <v>-0.456000000000003</v>
      </c>
    </row>
    <row r="156" spans="1:4">
      <c r="A156" s="1">
        <v>154</v>
      </c>
      <c r="B156">
        <v>6.3</v>
      </c>
      <c r="C156">
        <v>6.298</v>
      </c>
      <c r="D156">
        <f t="shared" si="4"/>
        <v>-0.00200000000000156</v>
      </c>
    </row>
    <row r="157" spans="1:4">
      <c r="A157" s="1">
        <v>155</v>
      </c>
      <c r="B157">
        <v>0.4</v>
      </c>
      <c r="C157">
        <v>0.435999999999999</v>
      </c>
      <c r="D157">
        <f t="shared" si="4"/>
        <v>0.0359999999999992</v>
      </c>
    </row>
    <row r="158" spans="1:4">
      <c r="A158" s="1">
        <v>156</v>
      </c>
      <c r="B158">
        <v>0.5</v>
      </c>
      <c r="C158">
        <v>0.617</v>
      </c>
      <c r="D158">
        <f t="shared" si="4"/>
        <v>0.117</v>
      </c>
    </row>
    <row r="159" spans="1:4">
      <c r="A159" s="1">
        <v>157</v>
      </c>
      <c r="B159">
        <v>0.4</v>
      </c>
      <c r="C159">
        <v>0.554999999999999</v>
      </c>
      <c r="D159">
        <f t="shared" si="4"/>
        <v>0.154999999999999</v>
      </c>
    </row>
    <row r="160" spans="1:4">
      <c r="A160" s="1">
        <v>158</v>
      </c>
      <c r="B160">
        <v>0.4</v>
      </c>
      <c r="C160">
        <v>0.414999999999999</v>
      </c>
      <c r="D160">
        <f t="shared" si="4"/>
        <v>0.0149999999999994</v>
      </c>
    </row>
    <row r="161" spans="1:4">
      <c r="A161" s="1">
        <v>159</v>
      </c>
      <c r="B161">
        <v>0.9</v>
      </c>
      <c r="C161">
        <v>0.95</v>
      </c>
      <c r="D161">
        <f t="shared" si="4"/>
        <v>0.0499999999999998</v>
      </c>
    </row>
    <row r="162" spans="1:4">
      <c r="A162" s="1">
        <v>160</v>
      </c>
      <c r="B162">
        <v>0.8</v>
      </c>
      <c r="C162">
        <v>0.807999999999999</v>
      </c>
      <c r="D162">
        <f t="shared" si="4"/>
        <v>0.00799999999999867</v>
      </c>
    </row>
    <row r="163" spans="1:4">
      <c r="A163" s="1">
        <v>161</v>
      </c>
      <c r="B163">
        <v>0.8</v>
      </c>
      <c r="C163">
        <v>0.764999999999999</v>
      </c>
      <c r="D163">
        <f>C163-B163</f>
        <v>-0.0350000000000011</v>
      </c>
    </row>
    <row r="164" spans="1:4">
      <c r="A164" s="1">
        <v>162</v>
      </c>
      <c r="B164">
        <v>0.8</v>
      </c>
      <c r="C164">
        <v>0.707999999999999</v>
      </c>
      <c r="D164">
        <f>C164-B164</f>
        <v>-0.0920000000000011</v>
      </c>
    </row>
    <row r="165" spans="1:4">
      <c r="A165" s="1">
        <v>163</v>
      </c>
      <c r="B165">
        <v>2.4</v>
      </c>
      <c r="C165">
        <v>2.484</v>
      </c>
      <c r="D165">
        <f>C165-B165</f>
        <v>0.0840000000000041</v>
      </c>
    </row>
    <row r="166" spans="1:4">
      <c r="A166" s="1">
        <v>164</v>
      </c>
      <c r="B166">
        <v>2.5</v>
      </c>
      <c r="C166">
        <v>3.448</v>
      </c>
      <c r="D166">
        <f>C166-B166</f>
        <v>0.947999999999999</v>
      </c>
    </row>
    <row r="167" spans="1:4">
      <c r="A167" s="1">
        <v>165</v>
      </c>
      <c r="B167">
        <v>2.5</v>
      </c>
      <c r="C167">
        <v>2.632</v>
      </c>
      <c r="D167">
        <f>C167-B167</f>
        <v>0.132000000000001</v>
      </c>
    </row>
    <row r="168" spans="1:4">
      <c r="A168" s="1">
        <v>166</v>
      </c>
      <c r="B168">
        <v>2.3</v>
      </c>
      <c r="C168">
        <v>2.425</v>
      </c>
      <c r="D168">
        <f>C168-B168</f>
        <v>0.125000000000004</v>
      </c>
    </row>
    <row r="169" spans="1:4">
      <c r="A169" s="1">
        <v>167</v>
      </c>
      <c r="B169">
        <v>4.1</v>
      </c>
      <c r="C169">
        <v>3.896</v>
      </c>
      <c r="D169">
        <f>C169-B169</f>
        <v>-0.203999999999997</v>
      </c>
    </row>
    <row r="170" spans="1:4">
      <c r="A170" s="1">
        <v>168</v>
      </c>
      <c r="B170">
        <v>3.9</v>
      </c>
      <c r="C170">
        <v>4.71299999999999</v>
      </c>
      <c r="D170">
        <f>C170-B170</f>
        <v>0.812999999999993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tabSelected="1" workbookViewId="0">
      <selection activeCell="N15" sqref="N15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1.787</v>
      </c>
      <c r="D2">
        <f>C2-B2</f>
        <v>0.987000000000001</v>
      </c>
    </row>
    <row r="3" spans="1:4">
      <c r="A3" s="1">
        <v>1</v>
      </c>
      <c r="B3">
        <v>0.8</v>
      </c>
      <c r="C3">
        <v>2.095</v>
      </c>
      <c r="D3">
        <f t="shared" ref="D3:D34" si="0">C3-B3</f>
        <v>1.295</v>
      </c>
    </row>
    <row r="4" spans="1:4">
      <c r="A4" s="1">
        <v>2</v>
      </c>
      <c r="B4">
        <v>0.5</v>
      </c>
      <c r="C4">
        <v>0.643999999999999</v>
      </c>
      <c r="D4">
        <f t="shared" si="0"/>
        <v>0.143999999999999</v>
      </c>
    </row>
    <row r="5" spans="1:4">
      <c r="A5" s="1">
        <v>3</v>
      </c>
      <c r="B5">
        <v>1.4</v>
      </c>
      <c r="C5">
        <v>1.464</v>
      </c>
      <c r="D5">
        <f t="shared" si="0"/>
        <v>0.0640000000000021</v>
      </c>
    </row>
    <row r="6" spans="1:4">
      <c r="A6" s="1">
        <v>4</v>
      </c>
      <c r="B6">
        <v>1.6</v>
      </c>
      <c r="C6">
        <v>1.674</v>
      </c>
      <c r="D6">
        <f t="shared" si="0"/>
        <v>0.0739999999999998</v>
      </c>
    </row>
    <row r="7" spans="1:4">
      <c r="A7" s="1">
        <v>5</v>
      </c>
      <c r="B7">
        <v>2.8</v>
      </c>
      <c r="C7">
        <v>2.799</v>
      </c>
      <c r="D7">
        <f t="shared" si="0"/>
        <v>-0.000999999999995005</v>
      </c>
    </row>
    <row r="8" spans="1:4">
      <c r="A8" s="1">
        <v>6</v>
      </c>
      <c r="B8">
        <v>4</v>
      </c>
      <c r="C8">
        <v>3.979</v>
      </c>
      <c r="D8">
        <f t="shared" si="0"/>
        <v>-0.021000000000003</v>
      </c>
    </row>
    <row r="9" spans="1:4">
      <c r="A9" s="1">
        <v>7</v>
      </c>
      <c r="B9">
        <v>3.9</v>
      </c>
      <c r="C9">
        <v>3.567</v>
      </c>
      <c r="D9">
        <f t="shared" si="0"/>
        <v>-0.333000000000001</v>
      </c>
    </row>
    <row r="10" spans="1:4">
      <c r="A10" s="1">
        <v>8</v>
      </c>
      <c r="B10">
        <v>2.9</v>
      </c>
      <c r="C10">
        <v>2.789</v>
      </c>
      <c r="D10">
        <f t="shared" si="0"/>
        <v>-0.110999999999997</v>
      </c>
    </row>
    <row r="11" spans="1:4">
      <c r="A11" s="1">
        <v>9</v>
      </c>
      <c r="B11">
        <v>1.8</v>
      </c>
      <c r="C11">
        <v>1.585</v>
      </c>
      <c r="D11">
        <f t="shared" si="0"/>
        <v>-0.214999999999999</v>
      </c>
    </row>
    <row r="12" spans="1:4">
      <c r="A12" s="1">
        <v>10</v>
      </c>
      <c r="B12">
        <v>1.2</v>
      </c>
      <c r="C12">
        <v>1.053</v>
      </c>
      <c r="D12">
        <f t="shared" si="0"/>
        <v>-0.147</v>
      </c>
    </row>
    <row r="13" spans="1:4">
      <c r="A13" s="1">
        <v>11</v>
      </c>
      <c r="B13">
        <v>0.5</v>
      </c>
      <c r="C13">
        <v>0.501</v>
      </c>
      <c r="D13">
        <f t="shared" si="0"/>
        <v>0.000999999999999779</v>
      </c>
    </row>
    <row r="14" spans="1:4">
      <c r="A14" s="1">
        <v>12</v>
      </c>
      <c r="B14">
        <v>4</v>
      </c>
      <c r="C14">
        <v>4.005</v>
      </c>
      <c r="D14">
        <f t="shared" si="0"/>
        <v>0.00499999999999901</v>
      </c>
    </row>
    <row r="15" spans="1:4">
      <c r="A15" s="1">
        <v>13</v>
      </c>
      <c r="B15">
        <v>2.8</v>
      </c>
      <c r="C15">
        <v>2.897</v>
      </c>
      <c r="D15">
        <f t="shared" si="0"/>
        <v>0.0970000000000031</v>
      </c>
    </row>
    <row r="16" spans="1:4">
      <c r="A16" s="1">
        <v>14</v>
      </c>
      <c r="B16">
        <v>1.7</v>
      </c>
      <c r="C16">
        <v>1.655</v>
      </c>
      <c r="D16">
        <f t="shared" si="0"/>
        <v>-0.0450000000000019</v>
      </c>
    </row>
    <row r="17" spans="1:4">
      <c r="A17" s="1">
        <v>15</v>
      </c>
      <c r="B17">
        <v>1.2</v>
      </c>
      <c r="C17">
        <v>1.269</v>
      </c>
      <c r="D17">
        <f t="shared" si="0"/>
        <v>0.0690000000000011</v>
      </c>
    </row>
    <row r="18" spans="1:4">
      <c r="A18" s="1">
        <v>16</v>
      </c>
      <c r="B18">
        <v>0.4</v>
      </c>
      <c r="C18">
        <v>0.511999999999999</v>
      </c>
      <c r="D18">
        <f t="shared" si="0"/>
        <v>0.111999999999999</v>
      </c>
    </row>
    <row r="19" spans="1:4">
      <c r="A19" s="1">
        <v>17</v>
      </c>
      <c r="B19">
        <v>4</v>
      </c>
      <c r="C19">
        <v>3.877</v>
      </c>
      <c r="D19">
        <f t="shared" si="0"/>
        <v>-0.123</v>
      </c>
    </row>
    <row r="20" spans="1:4">
      <c r="A20" s="1">
        <v>18</v>
      </c>
      <c r="B20">
        <v>2.9</v>
      </c>
      <c r="C20">
        <v>2.853</v>
      </c>
      <c r="D20">
        <f t="shared" si="0"/>
        <v>-0.0469999999999979</v>
      </c>
    </row>
    <row r="21" spans="1:4">
      <c r="A21" s="1">
        <v>19</v>
      </c>
      <c r="B21">
        <v>1.7</v>
      </c>
      <c r="C21">
        <v>1.66</v>
      </c>
      <c r="D21">
        <f t="shared" si="0"/>
        <v>-0.0400000000000009</v>
      </c>
    </row>
    <row r="22" spans="1:4">
      <c r="A22" s="1">
        <v>20</v>
      </c>
      <c r="B22">
        <v>1.2</v>
      </c>
      <c r="C22">
        <v>1.421</v>
      </c>
      <c r="D22">
        <f t="shared" si="0"/>
        <v>0.220999999999998</v>
      </c>
    </row>
    <row r="23" spans="1:4">
      <c r="A23" s="1">
        <v>21</v>
      </c>
      <c r="B23">
        <v>0.4</v>
      </c>
      <c r="C23">
        <v>1.029</v>
      </c>
      <c r="D23">
        <f t="shared" si="0"/>
        <v>0.628999999999999</v>
      </c>
    </row>
    <row r="24" spans="1:4">
      <c r="A24" s="1">
        <v>22</v>
      </c>
      <c r="B24">
        <v>0.8</v>
      </c>
      <c r="C24">
        <v>0.784999999999999</v>
      </c>
      <c r="D24">
        <f t="shared" si="0"/>
        <v>-0.0150000000000008</v>
      </c>
    </row>
    <row r="25" spans="1:4">
      <c r="A25" s="1">
        <v>23</v>
      </c>
      <c r="B25">
        <v>1.8</v>
      </c>
      <c r="C25">
        <v>1.6</v>
      </c>
      <c r="D25">
        <f t="shared" si="0"/>
        <v>-0.200000000000001</v>
      </c>
    </row>
    <row r="26" spans="1:4">
      <c r="A26" s="1">
        <v>24</v>
      </c>
      <c r="B26">
        <v>3</v>
      </c>
      <c r="C26">
        <v>2.078</v>
      </c>
      <c r="D26">
        <f t="shared" si="0"/>
        <v>-0.922000000000001</v>
      </c>
    </row>
    <row r="27" spans="1:4">
      <c r="A27" s="1">
        <v>25</v>
      </c>
      <c r="B27">
        <v>4.4</v>
      </c>
      <c r="C27">
        <v>4.202</v>
      </c>
      <c r="D27">
        <f t="shared" si="0"/>
        <v>-0.198000000000004</v>
      </c>
    </row>
    <row r="28" spans="1:4">
      <c r="A28" s="1">
        <v>26</v>
      </c>
      <c r="B28">
        <v>4</v>
      </c>
      <c r="C28">
        <v>2.217</v>
      </c>
      <c r="D28">
        <f t="shared" si="0"/>
        <v>-1.783</v>
      </c>
    </row>
    <row r="29" spans="1:4">
      <c r="A29" s="1">
        <v>27</v>
      </c>
      <c r="B29">
        <v>2.8</v>
      </c>
      <c r="C29">
        <v>1.323</v>
      </c>
      <c r="D29">
        <f t="shared" si="0"/>
        <v>-1.477</v>
      </c>
    </row>
    <row r="30" spans="1:4">
      <c r="A30" s="1">
        <v>28</v>
      </c>
      <c r="B30">
        <v>1.6</v>
      </c>
      <c r="C30">
        <v>1.222</v>
      </c>
      <c r="D30">
        <f t="shared" si="0"/>
        <v>-0.378000000000001</v>
      </c>
    </row>
    <row r="31" spans="1:4">
      <c r="A31" s="1">
        <v>29</v>
      </c>
      <c r="B31">
        <v>0.8</v>
      </c>
      <c r="C31">
        <v>0.570999999999999</v>
      </c>
      <c r="D31">
        <f t="shared" si="0"/>
        <v>-0.229000000000001</v>
      </c>
    </row>
    <row r="32" spans="1:4">
      <c r="A32" s="1">
        <v>30</v>
      </c>
      <c r="B32">
        <v>0.8</v>
      </c>
      <c r="C32">
        <v>0.960999999999999</v>
      </c>
      <c r="D32">
        <f t="shared" si="0"/>
        <v>0.160999999999999</v>
      </c>
    </row>
    <row r="33" spans="1:4">
      <c r="A33" s="1">
        <v>31</v>
      </c>
      <c r="B33">
        <v>1.7</v>
      </c>
      <c r="C33">
        <v>1.484</v>
      </c>
      <c r="D33">
        <f t="shared" si="0"/>
        <v>-0.216</v>
      </c>
    </row>
    <row r="34" spans="1:4">
      <c r="A34" s="1">
        <v>32</v>
      </c>
      <c r="B34">
        <v>2.9</v>
      </c>
      <c r="C34">
        <v>1.812</v>
      </c>
      <c r="D34">
        <f t="shared" si="0"/>
        <v>-1.088</v>
      </c>
    </row>
    <row r="35" spans="1:4">
      <c r="A35" s="1">
        <v>33</v>
      </c>
      <c r="B35">
        <v>3.9</v>
      </c>
      <c r="C35">
        <v>4.045</v>
      </c>
      <c r="D35">
        <f t="shared" ref="D35:D66" si="1">C35-B35</f>
        <v>0.144999999999998</v>
      </c>
    </row>
    <row r="36" spans="1:4">
      <c r="A36" s="1">
        <v>34</v>
      </c>
      <c r="B36">
        <v>4.1</v>
      </c>
      <c r="C36">
        <v>3.985</v>
      </c>
      <c r="D36">
        <f t="shared" si="1"/>
        <v>-0.115000000000002</v>
      </c>
    </row>
    <row r="37" spans="1:4">
      <c r="A37" s="1">
        <v>35</v>
      </c>
      <c r="B37">
        <v>2.9</v>
      </c>
      <c r="C37">
        <v>2.891</v>
      </c>
      <c r="D37">
        <f t="shared" si="1"/>
        <v>-0.00899999999999812</v>
      </c>
    </row>
    <row r="38" spans="1:4">
      <c r="A38" s="1">
        <v>36</v>
      </c>
      <c r="B38">
        <v>1.9</v>
      </c>
      <c r="C38">
        <v>1.695</v>
      </c>
      <c r="D38">
        <f t="shared" si="1"/>
        <v>-0.204999999999997</v>
      </c>
    </row>
    <row r="39" spans="1:4">
      <c r="A39" s="1">
        <v>37</v>
      </c>
      <c r="B39">
        <v>1</v>
      </c>
      <c r="C39">
        <v>0.897999999999999</v>
      </c>
      <c r="D39">
        <f t="shared" si="1"/>
        <v>-0.102000000000001</v>
      </c>
    </row>
    <row r="40" spans="1:4">
      <c r="A40" s="1">
        <v>38</v>
      </c>
      <c r="B40">
        <v>2.9</v>
      </c>
      <c r="C40">
        <v>2.881</v>
      </c>
      <c r="D40">
        <f t="shared" si="1"/>
        <v>-0.0189999999999979</v>
      </c>
    </row>
    <row r="41" spans="1:4">
      <c r="A41" s="1">
        <v>39</v>
      </c>
      <c r="B41">
        <v>4.2</v>
      </c>
      <c r="C41">
        <v>3.807</v>
      </c>
      <c r="D41">
        <f t="shared" si="1"/>
        <v>-0.393000000000002</v>
      </c>
    </row>
    <row r="42" spans="1:4">
      <c r="A42" s="1">
        <v>40</v>
      </c>
      <c r="B42">
        <v>1.5</v>
      </c>
      <c r="C42">
        <v>2.183</v>
      </c>
      <c r="D42">
        <f t="shared" si="1"/>
        <v>0.683000000000004</v>
      </c>
    </row>
    <row r="43" spans="1:4">
      <c r="A43" s="1">
        <v>41</v>
      </c>
      <c r="B43">
        <v>0.9</v>
      </c>
      <c r="C43">
        <v>0.902</v>
      </c>
      <c r="D43">
        <f t="shared" si="1"/>
        <v>0.00200000000000011</v>
      </c>
    </row>
    <row r="44" spans="1:4">
      <c r="A44" s="1">
        <v>42</v>
      </c>
      <c r="B44">
        <v>4.1</v>
      </c>
      <c r="C44">
        <v>4.044</v>
      </c>
      <c r="D44">
        <f t="shared" si="1"/>
        <v>-0.0559999999999956</v>
      </c>
    </row>
    <row r="45" spans="1:4">
      <c r="A45" s="1">
        <v>43</v>
      </c>
      <c r="B45">
        <v>2.8</v>
      </c>
      <c r="C45">
        <v>2.554</v>
      </c>
      <c r="D45">
        <f t="shared" si="1"/>
        <v>-0.245999999999996</v>
      </c>
    </row>
    <row r="46" spans="1:4">
      <c r="A46" s="1">
        <v>44</v>
      </c>
      <c r="B46">
        <v>1.8</v>
      </c>
      <c r="C46">
        <v>1.728</v>
      </c>
      <c r="D46">
        <f t="shared" si="1"/>
        <v>-0.0719999999999981</v>
      </c>
    </row>
    <row r="47" spans="1:4">
      <c r="A47" s="1">
        <v>45</v>
      </c>
      <c r="B47">
        <v>1</v>
      </c>
      <c r="C47">
        <v>0.764999999999999</v>
      </c>
      <c r="D47">
        <f t="shared" si="1"/>
        <v>-0.235000000000001</v>
      </c>
    </row>
    <row r="48" spans="1:4">
      <c r="A48" s="1">
        <v>46</v>
      </c>
      <c r="B48">
        <v>1.6</v>
      </c>
      <c r="C48">
        <v>2.156</v>
      </c>
      <c r="D48">
        <f t="shared" si="1"/>
        <v>0.556</v>
      </c>
    </row>
    <row r="49" spans="1:4">
      <c r="A49" s="1">
        <v>47</v>
      </c>
      <c r="B49">
        <v>2.8</v>
      </c>
      <c r="C49">
        <v>2.837</v>
      </c>
      <c r="D49">
        <f t="shared" si="1"/>
        <v>0.0370000000000044</v>
      </c>
    </row>
    <row r="50" spans="1:4">
      <c r="A50" s="1">
        <v>48</v>
      </c>
      <c r="B50">
        <v>4</v>
      </c>
      <c r="C50">
        <v>3.967</v>
      </c>
      <c r="D50">
        <f t="shared" si="1"/>
        <v>-0.032999999999999</v>
      </c>
    </row>
    <row r="51" spans="1:4">
      <c r="A51" s="1">
        <v>49</v>
      </c>
      <c r="B51">
        <v>4.4</v>
      </c>
      <c r="C51">
        <v>3.133</v>
      </c>
      <c r="D51">
        <f t="shared" si="1"/>
        <v>-1.267</v>
      </c>
    </row>
    <row r="52" spans="1:4">
      <c r="A52" s="1">
        <v>50</v>
      </c>
      <c r="B52">
        <v>2.8</v>
      </c>
      <c r="C52">
        <v>3.285</v>
      </c>
      <c r="D52">
        <f t="shared" si="1"/>
        <v>0.485000000000002</v>
      </c>
    </row>
    <row r="53" spans="1:4">
      <c r="A53" s="1">
        <v>51</v>
      </c>
      <c r="B53">
        <v>1.6</v>
      </c>
      <c r="C53">
        <v>2.018</v>
      </c>
      <c r="D53">
        <f t="shared" si="1"/>
        <v>0.418</v>
      </c>
    </row>
    <row r="54" spans="1:4">
      <c r="A54" s="1">
        <v>52</v>
      </c>
      <c r="B54">
        <v>0.8</v>
      </c>
      <c r="C54">
        <v>0.895999999999999</v>
      </c>
      <c r="D54">
        <f t="shared" si="1"/>
        <v>0.0959999999999985</v>
      </c>
    </row>
    <row r="55" spans="1:4">
      <c r="A55" s="1">
        <v>53</v>
      </c>
      <c r="B55">
        <v>0.7</v>
      </c>
      <c r="C55">
        <v>0.898</v>
      </c>
      <c r="D55">
        <f t="shared" si="1"/>
        <v>0.198</v>
      </c>
    </row>
    <row r="56" spans="1:4">
      <c r="A56" s="1">
        <v>54</v>
      </c>
      <c r="B56">
        <v>1.6</v>
      </c>
      <c r="C56">
        <v>3.527</v>
      </c>
      <c r="D56">
        <f t="shared" si="1"/>
        <v>1.927</v>
      </c>
    </row>
    <row r="57" spans="1:4">
      <c r="A57" s="1">
        <v>55</v>
      </c>
      <c r="B57">
        <v>2.4</v>
      </c>
      <c r="C57">
        <v>2.576</v>
      </c>
      <c r="D57">
        <f t="shared" si="1"/>
        <v>0.176000000000004</v>
      </c>
    </row>
    <row r="58" spans="1:4">
      <c r="A58" s="1">
        <v>56</v>
      </c>
      <c r="B58">
        <v>4</v>
      </c>
      <c r="C58">
        <v>4.002</v>
      </c>
      <c r="D58">
        <f t="shared" si="1"/>
        <v>0.00200000000000067</v>
      </c>
    </row>
    <row r="59" spans="1:4">
      <c r="A59" s="1">
        <v>57</v>
      </c>
      <c r="B59">
        <v>4.1</v>
      </c>
      <c r="C59">
        <v>4.037</v>
      </c>
      <c r="D59">
        <f t="shared" si="1"/>
        <v>-0.0629999999999971</v>
      </c>
    </row>
    <row r="60" spans="1:4">
      <c r="A60" s="1">
        <v>58</v>
      </c>
      <c r="B60">
        <v>2.8</v>
      </c>
      <c r="C60">
        <v>2.757</v>
      </c>
      <c r="D60">
        <f t="shared" si="1"/>
        <v>-0.042999999999997</v>
      </c>
    </row>
    <row r="61" spans="1:4">
      <c r="A61" s="1">
        <v>59</v>
      </c>
      <c r="B61">
        <v>1.3</v>
      </c>
      <c r="C61">
        <v>1.2</v>
      </c>
      <c r="D61">
        <f t="shared" si="1"/>
        <v>-0.100000000000002</v>
      </c>
    </row>
    <row r="62" spans="1:4">
      <c r="A62" s="1">
        <v>60</v>
      </c>
      <c r="B62">
        <v>0.5</v>
      </c>
      <c r="C62">
        <v>0.475</v>
      </c>
      <c r="D62">
        <f t="shared" si="1"/>
        <v>-0.0250000000000002</v>
      </c>
    </row>
    <row r="63" spans="1:4">
      <c r="A63" s="1">
        <v>61</v>
      </c>
      <c r="B63">
        <v>2.4</v>
      </c>
      <c r="C63">
        <v>2.092</v>
      </c>
      <c r="D63">
        <f t="shared" si="1"/>
        <v>-0.307999999999998</v>
      </c>
    </row>
    <row r="64" spans="1:4">
      <c r="A64" s="1">
        <v>62</v>
      </c>
      <c r="B64">
        <v>4</v>
      </c>
      <c r="C64">
        <v>4</v>
      </c>
      <c r="D64">
        <f t="shared" si="1"/>
        <v>0</v>
      </c>
    </row>
    <row r="65" spans="1:4">
      <c r="A65" s="1">
        <v>63</v>
      </c>
      <c r="B65">
        <v>3.2</v>
      </c>
      <c r="C65">
        <v>3.244</v>
      </c>
      <c r="D65">
        <f t="shared" si="1"/>
        <v>0.043999999999996</v>
      </c>
    </row>
    <row r="66" spans="1:4">
      <c r="A66" s="1">
        <v>64</v>
      </c>
      <c r="B66">
        <v>2</v>
      </c>
      <c r="C66">
        <v>3.549</v>
      </c>
      <c r="D66">
        <f t="shared" si="1"/>
        <v>1.549</v>
      </c>
    </row>
    <row r="67" spans="1:4">
      <c r="A67" s="1">
        <v>65</v>
      </c>
      <c r="B67">
        <v>0.8</v>
      </c>
      <c r="C67">
        <v>0.926999999999999</v>
      </c>
      <c r="D67">
        <f t="shared" ref="D67:D98" si="2">C67-B67</f>
        <v>0.126999999999999</v>
      </c>
    </row>
    <row r="68" spans="1:4">
      <c r="A68" s="1">
        <v>66</v>
      </c>
      <c r="B68">
        <v>4</v>
      </c>
      <c r="C68">
        <v>3.677</v>
      </c>
      <c r="D68">
        <f t="shared" si="2"/>
        <v>-0.323</v>
      </c>
    </row>
    <row r="69" spans="1:4">
      <c r="A69" s="1">
        <v>67</v>
      </c>
      <c r="B69">
        <v>2.8</v>
      </c>
      <c r="C69">
        <v>2.866</v>
      </c>
      <c r="D69">
        <f t="shared" si="2"/>
        <v>0.0660000000000034</v>
      </c>
    </row>
    <row r="70" spans="1:4">
      <c r="A70" s="1">
        <v>68</v>
      </c>
      <c r="B70">
        <v>1.2</v>
      </c>
      <c r="C70">
        <v>1.523</v>
      </c>
      <c r="D70">
        <f t="shared" si="2"/>
        <v>0.322999999999998</v>
      </c>
    </row>
    <row r="71" spans="1:4">
      <c r="A71" s="1">
        <v>69</v>
      </c>
      <c r="B71">
        <v>0.4</v>
      </c>
      <c r="C71">
        <v>0.432999999999999</v>
      </c>
      <c r="D71">
        <f t="shared" si="2"/>
        <v>0.0329999999999993</v>
      </c>
    </row>
    <row r="72" spans="1:4">
      <c r="A72" s="1">
        <v>70</v>
      </c>
      <c r="B72">
        <v>4</v>
      </c>
      <c r="C72">
        <v>3.658</v>
      </c>
      <c r="D72">
        <f t="shared" si="2"/>
        <v>-0.341999999999999</v>
      </c>
    </row>
    <row r="73" spans="1:4">
      <c r="A73" s="1">
        <v>71</v>
      </c>
      <c r="B73">
        <v>2.8</v>
      </c>
      <c r="C73">
        <v>2.862</v>
      </c>
      <c r="D73">
        <f t="shared" si="2"/>
        <v>0.0620000000000034</v>
      </c>
    </row>
    <row r="74" spans="1:4">
      <c r="A74" s="1">
        <v>72</v>
      </c>
      <c r="B74">
        <v>1.2</v>
      </c>
      <c r="C74">
        <v>1.47</v>
      </c>
      <c r="D74">
        <f t="shared" si="2"/>
        <v>0.27</v>
      </c>
    </row>
    <row r="75" spans="1:4">
      <c r="A75" s="1">
        <v>73</v>
      </c>
      <c r="B75">
        <v>0.4</v>
      </c>
      <c r="C75">
        <v>0.429999999999999</v>
      </c>
      <c r="D75">
        <f t="shared" si="2"/>
        <v>0.0299999999999993</v>
      </c>
    </row>
    <row r="76" spans="1:4">
      <c r="A76" s="1">
        <v>74</v>
      </c>
      <c r="B76">
        <v>1.6</v>
      </c>
      <c r="C76">
        <v>2.204</v>
      </c>
      <c r="D76">
        <f t="shared" si="2"/>
        <v>0.603999999999998</v>
      </c>
    </row>
    <row r="77" spans="1:4">
      <c r="A77" s="1">
        <v>75</v>
      </c>
      <c r="B77">
        <v>1.6</v>
      </c>
      <c r="C77">
        <v>1.609</v>
      </c>
      <c r="D77">
        <f t="shared" si="2"/>
        <v>0.0089999999999979</v>
      </c>
    </row>
    <row r="78" spans="1:4">
      <c r="A78" s="1">
        <v>76</v>
      </c>
      <c r="B78">
        <v>2.8</v>
      </c>
      <c r="C78">
        <v>2.834</v>
      </c>
      <c r="D78">
        <f t="shared" si="2"/>
        <v>0.0340000000000051</v>
      </c>
    </row>
    <row r="79" spans="1:4">
      <c r="A79" s="1">
        <v>77</v>
      </c>
      <c r="B79">
        <v>4</v>
      </c>
      <c r="C79">
        <v>4.007</v>
      </c>
      <c r="D79">
        <f t="shared" si="2"/>
        <v>0.00699999999999967</v>
      </c>
    </row>
    <row r="80" spans="1:4">
      <c r="A80" s="1">
        <v>78</v>
      </c>
      <c r="B80">
        <v>4</v>
      </c>
      <c r="C80">
        <v>3.943</v>
      </c>
      <c r="D80">
        <f t="shared" si="2"/>
        <v>-0.0569999999999991</v>
      </c>
    </row>
    <row r="81" spans="1:4">
      <c r="A81" s="1">
        <v>79</v>
      </c>
      <c r="B81">
        <v>2.8</v>
      </c>
      <c r="C81">
        <v>2.943</v>
      </c>
      <c r="D81">
        <f t="shared" si="2"/>
        <v>0.143000000000001</v>
      </c>
    </row>
    <row r="82" spans="1:4">
      <c r="A82" s="1">
        <v>80</v>
      </c>
      <c r="B82">
        <v>1.6</v>
      </c>
      <c r="C82">
        <v>1.358</v>
      </c>
      <c r="D82">
        <f t="shared" si="2"/>
        <v>-0.242000000000001</v>
      </c>
    </row>
    <row r="83" spans="1:4">
      <c r="A83" s="1">
        <v>81</v>
      </c>
      <c r="B83">
        <v>3.2</v>
      </c>
      <c r="C83">
        <v>3.229</v>
      </c>
      <c r="D83">
        <f t="shared" si="2"/>
        <v>0.0289999999999968</v>
      </c>
    </row>
    <row r="84" spans="1:4">
      <c r="A84" s="1">
        <v>82</v>
      </c>
      <c r="B84">
        <v>4.8</v>
      </c>
      <c r="C84">
        <v>4.511</v>
      </c>
      <c r="D84">
        <f t="shared" si="2"/>
        <v>-0.289000000000001</v>
      </c>
    </row>
    <row r="85" spans="1:4">
      <c r="A85" s="1">
        <v>83</v>
      </c>
      <c r="B85">
        <v>5</v>
      </c>
      <c r="C85">
        <v>4.491</v>
      </c>
      <c r="D85">
        <f t="shared" si="2"/>
        <v>-0.509</v>
      </c>
    </row>
    <row r="86" spans="1:4">
      <c r="A86" s="1">
        <v>84</v>
      </c>
      <c r="B86">
        <v>3.2</v>
      </c>
      <c r="C86">
        <v>3.098</v>
      </c>
      <c r="D86">
        <f t="shared" si="2"/>
        <v>-0.101999999999997</v>
      </c>
    </row>
    <row r="87" spans="1:4">
      <c r="A87" s="1">
        <v>85</v>
      </c>
      <c r="B87">
        <v>3.9</v>
      </c>
      <c r="C87">
        <v>3.984</v>
      </c>
      <c r="D87">
        <f t="shared" si="2"/>
        <v>0.0839999999999992</v>
      </c>
    </row>
    <row r="88" spans="1:4">
      <c r="A88" s="1">
        <v>86</v>
      </c>
      <c r="B88">
        <v>2.8</v>
      </c>
      <c r="C88">
        <v>2.918</v>
      </c>
      <c r="D88">
        <f t="shared" si="2"/>
        <v>0.118000000000002</v>
      </c>
    </row>
    <row r="89" spans="1:4">
      <c r="A89" s="1">
        <v>87</v>
      </c>
      <c r="B89">
        <v>1.6</v>
      </c>
      <c r="C89">
        <v>1.43</v>
      </c>
      <c r="D89">
        <f t="shared" si="2"/>
        <v>-0.170000000000002</v>
      </c>
    </row>
    <row r="90" spans="1:4">
      <c r="A90" s="1">
        <v>88</v>
      </c>
      <c r="B90">
        <v>0.8</v>
      </c>
      <c r="C90">
        <v>0.703999999999999</v>
      </c>
      <c r="D90">
        <f t="shared" si="2"/>
        <v>-0.0960000000000008</v>
      </c>
    </row>
    <row r="91" spans="1:4">
      <c r="A91" s="1">
        <v>89</v>
      </c>
      <c r="B91">
        <v>2.4</v>
      </c>
      <c r="C91">
        <v>2.564</v>
      </c>
      <c r="D91">
        <f t="shared" si="2"/>
        <v>0.164000000000004</v>
      </c>
    </row>
    <row r="92" spans="1:4">
      <c r="A92" s="1">
        <v>90</v>
      </c>
      <c r="B92">
        <v>4</v>
      </c>
      <c r="C92">
        <v>4.035</v>
      </c>
      <c r="D92">
        <f t="shared" si="2"/>
        <v>0.0350000000000019</v>
      </c>
    </row>
    <row r="93" spans="1:4">
      <c r="A93" s="1">
        <v>91</v>
      </c>
      <c r="B93">
        <v>1.8</v>
      </c>
      <c r="C93">
        <v>1.739</v>
      </c>
      <c r="D93">
        <f t="shared" si="2"/>
        <v>-0.0609999999999979</v>
      </c>
    </row>
    <row r="94" spans="1:4">
      <c r="A94" s="1">
        <v>92</v>
      </c>
      <c r="B94">
        <v>4</v>
      </c>
      <c r="C94">
        <v>4</v>
      </c>
      <c r="D94">
        <f t="shared" si="2"/>
        <v>0</v>
      </c>
    </row>
    <row r="95" spans="1:4">
      <c r="A95" s="1">
        <v>93</v>
      </c>
      <c r="B95">
        <v>2.4</v>
      </c>
      <c r="C95">
        <v>2.846</v>
      </c>
      <c r="D95">
        <f t="shared" si="2"/>
        <v>0.446</v>
      </c>
    </row>
    <row r="96" spans="1:4">
      <c r="A96" s="1">
        <v>94</v>
      </c>
      <c r="B96">
        <v>0.8</v>
      </c>
      <c r="C96">
        <v>0.953</v>
      </c>
      <c r="D96">
        <f t="shared" si="2"/>
        <v>0.152999999999999</v>
      </c>
    </row>
    <row r="97" spans="1:4">
      <c r="A97" s="1">
        <v>95</v>
      </c>
      <c r="B97">
        <v>0.8</v>
      </c>
      <c r="C97">
        <v>0.839999999999999</v>
      </c>
      <c r="D97">
        <f t="shared" si="2"/>
        <v>0.0399999999999985</v>
      </c>
    </row>
    <row r="98" spans="1:4">
      <c r="A98" s="1">
        <v>96</v>
      </c>
      <c r="B98">
        <v>0.8</v>
      </c>
      <c r="C98">
        <v>0.735999999999999</v>
      </c>
      <c r="D98">
        <f t="shared" si="2"/>
        <v>-0.0640000000000011</v>
      </c>
    </row>
    <row r="99" spans="1:4">
      <c r="A99" s="1">
        <v>97</v>
      </c>
      <c r="B99">
        <v>0.8</v>
      </c>
      <c r="C99">
        <v>0.975999999999999</v>
      </c>
      <c r="D99">
        <f t="shared" ref="D99:D130" si="3">C99-B99</f>
        <v>0.175999999999998</v>
      </c>
    </row>
    <row r="100" spans="1:4">
      <c r="A100" s="1">
        <v>98</v>
      </c>
      <c r="B100">
        <v>2.5</v>
      </c>
      <c r="C100">
        <v>2.61</v>
      </c>
      <c r="D100">
        <f t="shared" si="3"/>
        <v>0.110000000000003</v>
      </c>
    </row>
    <row r="101" spans="1:4">
      <c r="A101" s="1">
        <v>99</v>
      </c>
      <c r="B101">
        <v>3.2</v>
      </c>
      <c r="C101">
        <v>3.35</v>
      </c>
      <c r="D101">
        <f t="shared" si="3"/>
        <v>0.15</v>
      </c>
    </row>
    <row r="102" spans="1:4">
      <c r="A102" s="1">
        <v>100</v>
      </c>
      <c r="B102">
        <v>4</v>
      </c>
      <c r="C102">
        <v>4</v>
      </c>
      <c r="D102">
        <f t="shared" si="3"/>
        <v>0</v>
      </c>
    </row>
    <row r="103" spans="1:4">
      <c r="A103" s="1">
        <v>101</v>
      </c>
      <c r="B103">
        <v>2</v>
      </c>
      <c r="C103">
        <v>1.918</v>
      </c>
      <c r="D103">
        <f t="shared" si="3"/>
        <v>-0.081999999999999</v>
      </c>
    </row>
    <row r="104" spans="1:4">
      <c r="A104" s="1">
        <v>102</v>
      </c>
      <c r="B104">
        <v>4</v>
      </c>
      <c r="C104">
        <v>3.212</v>
      </c>
      <c r="D104">
        <f t="shared" si="3"/>
        <v>-0.787999999999999</v>
      </c>
    </row>
    <row r="105" spans="1:4">
      <c r="A105" s="1">
        <v>103</v>
      </c>
      <c r="B105">
        <v>2.8</v>
      </c>
      <c r="C105">
        <v>2.54</v>
      </c>
      <c r="D105">
        <f t="shared" si="3"/>
        <v>-0.259999999999996</v>
      </c>
    </row>
    <row r="106" spans="1:4">
      <c r="A106" s="1">
        <v>104</v>
      </c>
      <c r="B106">
        <v>1.6</v>
      </c>
      <c r="C106">
        <v>1.089</v>
      </c>
      <c r="D106">
        <f t="shared" si="3"/>
        <v>-0.511</v>
      </c>
    </row>
    <row r="107" spans="1:4">
      <c r="A107" s="1">
        <v>105</v>
      </c>
      <c r="B107">
        <v>6.3</v>
      </c>
      <c r="C107">
        <v>5.486</v>
      </c>
      <c r="D107">
        <f t="shared" si="3"/>
        <v>-0.813999999999997</v>
      </c>
    </row>
    <row r="108" spans="1:4">
      <c r="A108" s="1">
        <v>106</v>
      </c>
      <c r="B108">
        <v>0.4</v>
      </c>
      <c r="C108">
        <v>0.409999999999999</v>
      </c>
      <c r="D108">
        <f t="shared" si="3"/>
        <v>0.00999999999999929</v>
      </c>
    </row>
    <row r="109" spans="1:4">
      <c r="A109" s="1">
        <v>107</v>
      </c>
      <c r="B109">
        <v>0.4</v>
      </c>
      <c r="C109">
        <v>0.584016666666666</v>
      </c>
      <c r="D109">
        <f t="shared" si="3"/>
        <v>0.184016666666666</v>
      </c>
    </row>
    <row r="110" spans="1:4">
      <c r="A110" s="1">
        <v>108</v>
      </c>
      <c r="B110">
        <v>0.5</v>
      </c>
      <c r="C110">
        <v>0.48875</v>
      </c>
      <c r="D110">
        <f t="shared" si="3"/>
        <v>-0.0112500000000001</v>
      </c>
    </row>
    <row r="111" spans="1:4">
      <c r="A111" s="1">
        <v>109</v>
      </c>
      <c r="B111">
        <v>0.4</v>
      </c>
      <c r="C111">
        <v>0.612999999999999</v>
      </c>
      <c r="D111">
        <f t="shared" si="3"/>
        <v>0.212999999999999</v>
      </c>
    </row>
    <row r="112" spans="1:4">
      <c r="A112" s="1">
        <v>110</v>
      </c>
      <c r="B112">
        <v>0.8</v>
      </c>
      <c r="C112">
        <v>1.032</v>
      </c>
      <c r="D112">
        <f t="shared" si="3"/>
        <v>0.232</v>
      </c>
    </row>
    <row r="113" spans="1:4">
      <c r="A113" s="1">
        <v>111</v>
      </c>
      <c r="B113">
        <v>0.8</v>
      </c>
      <c r="C113">
        <v>0.750999999999999</v>
      </c>
      <c r="D113">
        <f t="shared" si="3"/>
        <v>-0.0490000000000013</v>
      </c>
    </row>
    <row r="114" spans="1:4">
      <c r="A114" s="1">
        <v>112</v>
      </c>
      <c r="B114">
        <v>0.8</v>
      </c>
      <c r="C114">
        <v>0.764999999999999</v>
      </c>
      <c r="D114">
        <f t="shared" si="3"/>
        <v>-0.035000000000001</v>
      </c>
    </row>
    <row r="115" spans="1:4">
      <c r="A115" s="1">
        <v>113</v>
      </c>
      <c r="B115">
        <v>0.8</v>
      </c>
      <c r="C115">
        <v>0.985999999999999</v>
      </c>
      <c r="D115">
        <f t="shared" si="3"/>
        <v>0.185999999999999</v>
      </c>
    </row>
    <row r="116" spans="1:4">
      <c r="A116" s="1">
        <v>114</v>
      </c>
      <c r="B116">
        <v>4</v>
      </c>
      <c r="C116">
        <v>4.001</v>
      </c>
      <c r="D116">
        <f t="shared" si="3"/>
        <v>0.00100000000000033</v>
      </c>
    </row>
    <row r="117" spans="1:4">
      <c r="A117" s="1">
        <v>115</v>
      </c>
      <c r="B117">
        <v>4</v>
      </c>
      <c r="C117">
        <v>4.098</v>
      </c>
      <c r="D117">
        <f t="shared" si="3"/>
        <v>0.0979999999999999</v>
      </c>
    </row>
    <row r="118" spans="1:4">
      <c r="A118" s="1">
        <v>116</v>
      </c>
      <c r="B118">
        <v>2.4</v>
      </c>
      <c r="C118">
        <v>2.4</v>
      </c>
      <c r="D118">
        <f t="shared" si="3"/>
        <v>3.99680288865056e-15</v>
      </c>
    </row>
    <row r="119" spans="1:4">
      <c r="A119" s="1">
        <v>117</v>
      </c>
      <c r="B119">
        <v>2.4</v>
      </c>
      <c r="C119">
        <v>2.4</v>
      </c>
      <c r="D119">
        <f t="shared" si="3"/>
        <v>3.99680288865056e-15</v>
      </c>
    </row>
    <row r="120" spans="1:4">
      <c r="A120" s="1">
        <v>118</v>
      </c>
      <c r="B120">
        <v>2.4</v>
      </c>
      <c r="C120">
        <v>2.4</v>
      </c>
      <c r="D120">
        <f t="shared" si="3"/>
        <v>3.99680288865056e-15</v>
      </c>
    </row>
    <row r="121" spans="1:4">
      <c r="A121" s="1">
        <v>119</v>
      </c>
      <c r="B121">
        <v>2.3</v>
      </c>
      <c r="C121">
        <v>2.746</v>
      </c>
      <c r="D121">
        <f t="shared" si="3"/>
        <v>0.446000000000001</v>
      </c>
    </row>
    <row r="122" spans="1:4">
      <c r="A122" s="1">
        <v>120</v>
      </c>
      <c r="B122">
        <v>0.8</v>
      </c>
      <c r="C122">
        <v>0.799999999999999</v>
      </c>
      <c r="D122">
        <f t="shared" si="3"/>
        <v>-1.4432899320127e-15</v>
      </c>
    </row>
    <row r="123" spans="1:4">
      <c r="A123" s="1">
        <v>121</v>
      </c>
      <c r="B123">
        <v>0.7</v>
      </c>
      <c r="C123">
        <v>0.734000000000001</v>
      </c>
      <c r="D123">
        <f t="shared" si="3"/>
        <v>0.0340000000000013</v>
      </c>
    </row>
    <row r="124" spans="1:4">
      <c r="A124" s="1">
        <v>122</v>
      </c>
      <c r="B124">
        <v>0.7</v>
      </c>
      <c r="C124">
        <v>0.718000000000001</v>
      </c>
      <c r="D124">
        <f t="shared" si="3"/>
        <v>0.0180000000000013</v>
      </c>
    </row>
    <row r="125" spans="1:4">
      <c r="A125" s="1">
        <v>123</v>
      </c>
      <c r="B125">
        <v>0.7</v>
      </c>
      <c r="C125">
        <v>0.719000000000001</v>
      </c>
      <c r="D125">
        <f t="shared" si="3"/>
        <v>0.0190000000000009</v>
      </c>
    </row>
    <row r="126" spans="1:4">
      <c r="A126" s="1">
        <v>124</v>
      </c>
      <c r="B126">
        <v>0.4</v>
      </c>
      <c r="C126">
        <v>0.429999999999999</v>
      </c>
      <c r="D126">
        <f t="shared" si="3"/>
        <v>0.0299999999999992</v>
      </c>
    </row>
    <row r="127" spans="1:4">
      <c r="A127" s="1">
        <v>125</v>
      </c>
      <c r="B127">
        <v>0.5</v>
      </c>
      <c r="C127">
        <v>0.519</v>
      </c>
      <c r="D127">
        <f t="shared" si="3"/>
        <v>0.019</v>
      </c>
    </row>
    <row r="128" spans="1:4">
      <c r="A128" s="1">
        <v>126</v>
      </c>
      <c r="B128">
        <v>0.4</v>
      </c>
      <c r="C128">
        <v>0.421999999999999</v>
      </c>
      <c r="D128">
        <f t="shared" si="3"/>
        <v>0.0219999999999994</v>
      </c>
    </row>
    <row r="129" spans="1:4">
      <c r="A129" s="1">
        <v>127</v>
      </c>
      <c r="B129">
        <v>0.5</v>
      </c>
      <c r="C129">
        <v>0.635999999999999</v>
      </c>
      <c r="D129">
        <f t="shared" si="3"/>
        <v>0.135999999999999</v>
      </c>
    </row>
    <row r="130" spans="1:4">
      <c r="A130" s="1">
        <v>128</v>
      </c>
      <c r="B130">
        <v>6.1</v>
      </c>
      <c r="C130">
        <v>6.10000000000001</v>
      </c>
      <c r="D130">
        <f t="shared" si="3"/>
        <v>1.15463194561016e-14</v>
      </c>
    </row>
    <row r="131" spans="1:4">
      <c r="A131" s="1">
        <v>129</v>
      </c>
      <c r="B131">
        <v>6.4</v>
      </c>
      <c r="C131">
        <v>6.09099999999999</v>
      </c>
      <c r="D131">
        <f t="shared" ref="D131:D162" si="4">C131-B131</f>
        <v>-0.30900000000001</v>
      </c>
    </row>
    <row r="132" spans="1:4">
      <c r="A132" s="1">
        <v>130</v>
      </c>
      <c r="B132">
        <v>0.8</v>
      </c>
      <c r="C132">
        <v>1.266</v>
      </c>
      <c r="D132">
        <f t="shared" si="4"/>
        <v>0.465999999999999</v>
      </c>
    </row>
    <row r="133" spans="1:4">
      <c r="A133" s="1">
        <v>131</v>
      </c>
      <c r="B133">
        <v>0.4</v>
      </c>
      <c r="C133">
        <v>0.555999999999999</v>
      </c>
      <c r="D133">
        <f t="shared" si="4"/>
        <v>0.155999999999999</v>
      </c>
    </row>
    <row r="134" spans="1:4">
      <c r="A134" s="1">
        <v>132</v>
      </c>
      <c r="B134">
        <v>0.5</v>
      </c>
      <c r="C134">
        <v>0.436999999999999</v>
      </c>
      <c r="D134">
        <f t="shared" si="4"/>
        <v>-0.0630000000000006</v>
      </c>
    </row>
    <row r="135" spans="1:4">
      <c r="A135" s="1">
        <v>133</v>
      </c>
      <c r="B135">
        <v>0.4</v>
      </c>
      <c r="C135">
        <v>0.545</v>
      </c>
      <c r="D135">
        <f t="shared" si="4"/>
        <v>0.145</v>
      </c>
    </row>
    <row r="136" spans="1:4">
      <c r="A136" s="1">
        <v>134</v>
      </c>
      <c r="B136">
        <v>0.5</v>
      </c>
      <c r="C136">
        <v>0.73</v>
      </c>
      <c r="D136">
        <f t="shared" si="4"/>
        <v>0.23</v>
      </c>
    </row>
    <row r="137" spans="1:4">
      <c r="A137" s="1">
        <v>135</v>
      </c>
      <c r="B137">
        <v>6.1</v>
      </c>
      <c r="C137">
        <v>6.06100000000001</v>
      </c>
      <c r="D137">
        <f t="shared" si="4"/>
        <v>-0.038999999999989</v>
      </c>
    </row>
    <row r="138" spans="1:4">
      <c r="A138" s="1">
        <v>136</v>
      </c>
      <c r="B138">
        <v>6.3</v>
      </c>
      <c r="C138">
        <v>3.412</v>
      </c>
      <c r="D138">
        <f t="shared" si="4"/>
        <v>-2.888</v>
      </c>
    </row>
    <row r="139" spans="1:4">
      <c r="A139" s="1">
        <v>137</v>
      </c>
      <c r="B139">
        <v>6.2</v>
      </c>
      <c r="C139">
        <v>5.998</v>
      </c>
      <c r="D139">
        <f t="shared" si="4"/>
        <v>-0.202000000000001</v>
      </c>
    </row>
    <row r="140" spans="1:4">
      <c r="A140" s="1">
        <v>138</v>
      </c>
      <c r="B140">
        <v>6.3</v>
      </c>
      <c r="C140">
        <v>6.042</v>
      </c>
      <c r="D140">
        <f t="shared" si="4"/>
        <v>-0.258000000000001</v>
      </c>
    </row>
    <row r="141" spans="1:4">
      <c r="A141" s="1">
        <v>139</v>
      </c>
      <c r="B141">
        <v>0.4</v>
      </c>
      <c r="C141">
        <v>0.470666666666666</v>
      </c>
      <c r="D141">
        <f t="shared" si="4"/>
        <v>0.0706666666666659</v>
      </c>
    </row>
    <row r="142" spans="1:4">
      <c r="A142" s="1">
        <v>140</v>
      </c>
      <c r="B142">
        <v>0.5</v>
      </c>
      <c r="C142">
        <v>0.634999999999999</v>
      </c>
      <c r="D142">
        <f t="shared" si="4"/>
        <v>0.134999999999999</v>
      </c>
    </row>
    <row r="143" spans="1:4">
      <c r="A143" s="1">
        <v>141</v>
      </c>
      <c r="B143">
        <v>0.4</v>
      </c>
      <c r="C143">
        <v>0.496999999999999</v>
      </c>
      <c r="D143">
        <f t="shared" si="4"/>
        <v>0.0969999999999993</v>
      </c>
    </row>
    <row r="144" spans="1:4">
      <c r="A144" s="1">
        <v>142</v>
      </c>
      <c r="B144">
        <v>0.4</v>
      </c>
      <c r="C144">
        <v>0.423999999999999</v>
      </c>
      <c r="D144">
        <f t="shared" si="4"/>
        <v>0.0239999999999994</v>
      </c>
    </row>
    <row r="145" spans="1:4">
      <c r="A145" s="1">
        <v>143</v>
      </c>
      <c r="B145">
        <v>0.9</v>
      </c>
      <c r="C145">
        <v>0.877999999999999</v>
      </c>
      <c r="D145">
        <f t="shared" si="4"/>
        <v>-0.0220000000000008</v>
      </c>
    </row>
    <row r="146" spans="1:4">
      <c r="A146" s="1">
        <v>144</v>
      </c>
      <c r="B146">
        <v>0.8</v>
      </c>
      <c r="C146">
        <v>0.892999999999998</v>
      </c>
      <c r="D146">
        <f t="shared" si="4"/>
        <v>0.0929999999999984</v>
      </c>
    </row>
    <row r="147" spans="1:4">
      <c r="A147" s="1">
        <v>145</v>
      </c>
      <c r="B147">
        <v>0.8</v>
      </c>
      <c r="C147">
        <v>0.653999999999999</v>
      </c>
      <c r="D147">
        <f t="shared" si="4"/>
        <v>-0.146000000000001</v>
      </c>
    </row>
    <row r="148" spans="1:4">
      <c r="A148" s="1">
        <v>146</v>
      </c>
      <c r="B148">
        <v>0.8</v>
      </c>
      <c r="C148">
        <v>0.726999999999999</v>
      </c>
      <c r="D148">
        <f t="shared" si="4"/>
        <v>-0.0730000000000006</v>
      </c>
    </row>
    <row r="149" spans="1:4">
      <c r="A149" s="1">
        <v>147</v>
      </c>
      <c r="B149">
        <v>2.4</v>
      </c>
      <c r="C149">
        <v>2.724</v>
      </c>
      <c r="D149">
        <f t="shared" si="4"/>
        <v>0.324000000000002</v>
      </c>
    </row>
    <row r="150" spans="1:4">
      <c r="A150" s="1">
        <v>148</v>
      </c>
      <c r="B150">
        <v>2.5</v>
      </c>
      <c r="C150">
        <v>2.729</v>
      </c>
      <c r="D150">
        <f t="shared" si="4"/>
        <v>0.229000000000001</v>
      </c>
    </row>
    <row r="151" spans="1:4">
      <c r="A151" s="1">
        <v>149</v>
      </c>
      <c r="B151">
        <v>2.5</v>
      </c>
      <c r="C151">
        <v>2.904</v>
      </c>
      <c r="D151">
        <f t="shared" si="4"/>
        <v>0.404000000000001</v>
      </c>
    </row>
    <row r="152" spans="1:4">
      <c r="A152" s="1">
        <v>150</v>
      </c>
      <c r="B152">
        <v>2.3</v>
      </c>
      <c r="C152">
        <v>2.394</v>
      </c>
      <c r="D152">
        <f t="shared" si="4"/>
        <v>0.0940000000000043</v>
      </c>
    </row>
    <row r="153" spans="1:4">
      <c r="A153" s="1">
        <v>151</v>
      </c>
      <c r="B153">
        <v>4.1</v>
      </c>
      <c r="C153">
        <v>4.847</v>
      </c>
      <c r="D153">
        <f t="shared" si="4"/>
        <v>0.746999999999995</v>
      </c>
    </row>
    <row r="154" spans="1:4">
      <c r="A154" s="1">
        <v>152</v>
      </c>
      <c r="B154">
        <v>3.9</v>
      </c>
      <c r="C154">
        <v>4.53199999999999</v>
      </c>
      <c r="D154">
        <f t="shared" si="4"/>
        <v>0.631999999999993</v>
      </c>
    </row>
    <row r="155" spans="1:4">
      <c r="A155" s="1">
        <v>153</v>
      </c>
      <c r="B155">
        <v>0.9</v>
      </c>
      <c r="C155">
        <v>1.055</v>
      </c>
      <c r="D155">
        <f t="shared" si="4"/>
        <v>0.155000000000001</v>
      </c>
    </row>
    <row r="156" spans="1:4">
      <c r="A156" s="1">
        <v>154</v>
      </c>
      <c r="B156">
        <v>0.8</v>
      </c>
      <c r="C156">
        <v>0.858999999999999</v>
      </c>
      <c r="D156">
        <f t="shared" si="4"/>
        <v>0.0589999999999987</v>
      </c>
    </row>
    <row r="157" spans="1:4">
      <c r="A157" s="1">
        <v>155</v>
      </c>
      <c r="B157">
        <v>2.4</v>
      </c>
      <c r="C157">
        <v>2.412</v>
      </c>
      <c r="D157">
        <f t="shared" si="4"/>
        <v>0.0120000000000031</v>
      </c>
    </row>
    <row r="158" spans="1:4">
      <c r="A158" s="1">
        <v>156</v>
      </c>
      <c r="B158">
        <v>2.4</v>
      </c>
      <c r="C158">
        <v>2.663</v>
      </c>
      <c r="D158">
        <f t="shared" si="4"/>
        <v>0.263000000000002</v>
      </c>
    </row>
    <row r="159" spans="1:4">
      <c r="A159" s="1">
        <v>157</v>
      </c>
      <c r="B159">
        <v>2.4</v>
      </c>
      <c r="C159">
        <v>1.809</v>
      </c>
      <c r="D159">
        <f t="shared" si="4"/>
        <v>-0.590999999999998</v>
      </c>
    </row>
    <row r="160" spans="1:4">
      <c r="A160" s="1">
        <v>158</v>
      </c>
      <c r="B160">
        <v>2.4</v>
      </c>
      <c r="C160">
        <v>2.586</v>
      </c>
      <c r="D160">
        <f t="shared" si="4"/>
        <v>0.186000000000003</v>
      </c>
    </row>
    <row r="161" spans="1:4">
      <c r="A161" s="1">
        <v>159</v>
      </c>
      <c r="B161">
        <v>4</v>
      </c>
      <c r="C161">
        <v>3.823</v>
      </c>
      <c r="D161">
        <f t="shared" si="4"/>
        <v>-0.177000000000004</v>
      </c>
    </row>
    <row r="162" spans="1:4">
      <c r="A162" s="1">
        <v>160</v>
      </c>
      <c r="B162">
        <v>4</v>
      </c>
      <c r="C162">
        <v>3.436</v>
      </c>
      <c r="D162">
        <f t="shared" si="4"/>
        <v>-0.564000000000001</v>
      </c>
    </row>
    <row r="163" spans="1:4">
      <c r="A163" s="1">
        <v>161</v>
      </c>
      <c r="B163">
        <v>1</v>
      </c>
      <c r="C163">
        <v>0.540999999999999</v>
      </c>
      <c r="D163">
        <f>C163-B163</f>
        <v>-0.459000000000001</v>
      </c>
    </row>
    <row r="164" spans="1:4">
      <c r="A164" s="1">
        <v>162</v>
      </c>
      <c r="B164">
        <v>2.5</v>
      </c>
      <c r="C164">
        <v>2.059</v>
      </c>
      <c r="D164">
        <f>C164-B164</f>
        <v>-0.440999999999997</v>
      </c>
    </row>
    <row r="165" spans="1:4">
      <c r="A165" s="1">
        <v>163</v>
      </c>
      <c r="B165">
        <v>2.4</v>
      </c>
      <c r="C165">
        <v>3.778</v>
      </c>
      <c r="D165">
        <f>C165-B165</f>
        <v>1.378</v>
      </c>
    </row>
    <row r="166" spans="1:4">
      <c r="A166" s="1">
        <v>164</v>
      </c>
      <c r="B166">
        <v>2.4</v>
      </c>
      <c r="C166">
        <v>2.174</v>
      </c>
      <c r="D166">
        <f>C166-B166</f>
        <v>-0.225999999999997</v>
      </c>
    </row>
    <row r="167" spans="1:4">
      <c r="A167" s="1">
        <v>165</v>
      </c>
      <c r="B167">
        <v>2.4</v>
      </c>
      <c r="C167">
        <v>2.213</v>
      </c>
      <c r="D167">
        <f>C167-B167</f>
        <v>-0.186999999999997</v>
      </c>
    </row>
    <row r="168" spans="1:4">
      <c r="A168" s="1">
        <v>166</v>
      </c>
      <c r="B168">
        <v>4</v>
      </c>
      <c r="C168">
        <v>3.674</v>
      </c>
      <c r="D168">
        <f>C168-B168</f>
        <v>-0.326</v>
      </c>
    </row>
    <row r="169" spans="1:4">
      <c r="A169" s="1">
        <v>167</v>
      </c>
      <c r="B169">
        <v>4.2</v>
      </c>
      <c r="C169">
        <v>3.466</v>
      </c>
      <c r="D169">
        <f>C169-B169</f>
        <v>-0.734</v>
      </c>
    </row>
    <row r="170" spans="1:4">
      <c r="A170" s="1">
        <v>168</v>
      </c>
      <c r="B170">
        <v>4.1</v>
      </c>
      <c r="C170">
        <v>0.445833333333333</v>
      </c>
      <c r="D170">
        <f>C170-B170</f>
        <v>-3.65416666666667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1.053</v>
      </c>
      <c r="D2">
        <f>C2-B2</f>
        <v>0.252999999999998</v>
      </c>
    </row>
    <row r="3" spans="1:4">
      <c r="A3" s="1">
        <v>1</v>
      </c>
      <c r="B3">
        <v>0.8</v>
      </c>
      <c r="C3">
        <v>0.933999999999998</v>
      </c>
      <c r="D3">
        <f t="shared" ref="D3:D34" si="0">C3-B3</f>
        <v>0.133999999999998</v>
      </c>
    </row>
    <row r="4" spans="1:4">
      <c r="A4" s="1">
        <v>2</v>
      </c>
      <c r="B4">
        <v>0.4</v>
      </c>
      <c r="C4">
        <v>1.748</v>
      </c>
      <c r="D4">
        <f t="shared" si="0"/>
        <v>1.348</v>
      </c>
    </row>
    <row r="5" spans="1:4">
      <c r="A5" s="1">
        <v>3</v>
      </c>
      <c r="B5">
        <v>1</v>
      </c>
      <c r="C5">
        <v>1.105</v>
      </c>
      <c r="D5">
        <f t="shared" si="0"/>
        <v>0.105</v>
      </c>
    </row>
    <row r="6" spans="1:4">
      <c r="A6" s="1">
        <v>4</v>
      </c>
      <c r="B6">
        <v>0.8</v>
      </c>
      <c r="C6">
        <v>1.175</v>
      </c>
      <c r="D6">
        <f t="shared" si="0"/>
        <v>0.375</v>
      </c>
    </row>
    <row r="7" spans="1:4">
      <c r="A7" s="1">
        <v>5</v>
      </c>
      <c r="B7">
        <v>1</v>
      </c>
      <c r="C7">
        <v>1.015</v>
      </c>
      <c r="D7">
        <f t="shared" si="0"/>
        <v>0.0149999999999999</v>
      </c>
    </row>
    <row r="8" spans="1:4">
      <c r="A8" s="1">
        <v>6</v>
      </c>
      <c r="B8">
        <v>0.9</v>
      </c>
      <c r="C8">
        <v>0.773</v>
      </c>
      <c r="D8">
        <f t="shared" si="0"/>
        <v>-0.127</v>
      </c>
    </row>
    <row r="9" spans="1:4">
      <c r="A9" s="1">
        <v>7</v>
      </c>
      <c r="B9">
        <v>0.4</v>
      </c>
      <c r="C9">
        <v>0.464</v>
      </c>
      <c r="D9">
        <f t="shared" si="0"/>
        <v>0.0639999999999996</v>
      </c>
    </row>
    <row r="10" spans="1:4">
      <c r="A10" s="1">
        <v>8</v>
      </c>
      <c r="B10">
        <v>0.5</v>
      </c>
      <c r="C10">
        <v>0.489</v>
      </c>
      <c r="D10">
        <f t="shared" si="0"/>
        <v>-0.0110000000000002</v>
      </c>
    </row>
    <row r="11" spans="1:4">
      <c r="A11" s="1">
        <v>9</v>
      </c>
      <c r="B11">
        <v>0.5</v>
      </c>
      <c r="C11">
        <v>0.474</v>
      </c>
      <c r="D11">
        <f t="shared" si="0"/>
        <v>-0.0260000000000004</v>
      </c>
    </row>
    <row r="12" spans="1:4">
      <c r="A12" s="1">
        <v>10</v>
      </c>
      <c r="B12">
        <v>1.2</v>
      </c>
      <c r="C12">
        <v>1.282</v>
      </c>
      <c r="D12">
        <f t="shared" si="0"/>
        <v>0.082000000000001</v>
      </c>
    </row>
    <row r="13" spans="1:4">
      <c r="A13" s="1">
        <v>11</v>
      </c>
      <c r="B13">
        <v>1.2</v>
      </c>
      <c r="C13">
        <v>1.248</v>
      </c>
      <c r="D13">
        <f t="shared" si="0"/>
        <v>0.0480000000000012</v>
      </c>
    </row>
    <row r="14" spans="1:4">
      <c r="A14" s="1">
        <v>12</v>
      </c>
      <c r="B14">
        <v>1.4</v>
      </c>
      <c r="C14">
        <v>1.621</v>
      </c>
      <c r="D14">
        <f t="shared" si="0"/>
        <v>0.221</v>
      </c>
    </row>
    <row r="15" spans="1:4">
      <c r="A15" s="1">
        <v>13</v>
      </c>
      <c r="B15">
        <v>1.2</v>
      </c>
      <c r="C15">
        <v>1.123</v>
      </c>
      <c r="D15">
        <f t="shared" si="0"/>
        <v>-0.0769999999999988</v>
      </c>
    </row>
    <row r="16" spans="1:4">
      <c r="A16" s="1">
        <v>14</v>
      </c>
      <c r="B16">
        <v>1.5</v>
      </c>
      <c r="C16">
        <v>1.61</v>
      </c>
      <c r="D16">
        <f t="shared" si="0"/>
        <v>0.11</v>
      </c>
    </row>
    <row r="17" spans="1:4">
      <c r="A17" s="1">
        <v>15</v>
      </c>
      <c r="B17">
        <v>1.7</v>
      </c>
      <c r="C17">
        <v>1.675</v>
      </c>
      <c r="D17">
        <f t="shared" si="0"/>
        <v>-0.0249999999999999</v>
      </c>
    </row>
    <row r="18" spans="1:4">
      <c r="A18" s="1">
        <v>16</v>
      </c>
      <c r="B18">
        <v>1.8</v>
      </c>
      <c r="C18">
        <v>1.596</v>
      </c>
      <c r="D18">
        <f t="shared" si="0"/>
        <v>-0.204</v>
      </c>
    </row>
    <row r="19" spans="1:4">
      <c r="A19" s="1">
        <v>17</v>
      </c>
      <c r="B19">
        <v>1.9</v>
      </c>
      <c r="C19">
        <v>1.706</v>
      </c>
      <c r="D19">
        <f t="shared" si="0"/>
        <v>-0.193999999999998</v>
      </c>
    </row>
    <row r="20" spans="1:4">
      <c r="A20" s="1">
        <v>18</v>
      </c>
      <c r="B20">
        <v>1.7</v>
      </c>
      <c r="C20">
        <v>1.656</v>
      </c>
      <c r="D20">
        <f t="shared" si="0"/>
        <v>-0.044000000000002</v>
      </c>
    </row>
    <row r="21" spans="1:4">
      <c r="A21" s="1">
        <v>19</v>
      </c>
      <c r="B21">
        <v>2.8</v>
      </c>
      <c r="C21">
        <v>2.42</v>
      </c>
      <c r="D21">
        <f t="shared" si="0"/>
        <v>-0.379999999999997</v>
      </c>
    </row>
    <row r="22" spans="1:4">
      <c r="A22" s="1">
        <v>20</v>
      </c>
      <c r="B22">
        <v>1.7</v>
      </c>
      <c r="C22">
        <v>1.674</v>
      </c>
      <c r="D22">
        <f t="shared" si="0"/>
        <v>-0.0259999999999989</v>
      </c>
    </row>
    <row r="23" spans="1:4">
      <c r="A23" s="1">
        <v>21</v>
      </c>
      <c r="B23">
        <v>1.6</v>
      </c>
      <c r="C23">
        <v>1.641</v>
      </c>
      <c r="D23">
        <f t="shared" si="0"/>
        <v>0.0409999999999988</v>
      </c>
    </row>
    <row r="24" spans="1:4">
      <c r="A24" s="1">
        <v>22</v>
      </c>
      <c r="B24">
        <v>2.9</v>
      </c>
      <c r="C24">
        <v>2.763</v>
      </c>
      <c r="D24">
        <f t="shared" si="0"/>
        <v>-0.136999999999998</v>
      </c>
    </row>
    <row r="25" spans="1:4">
      <c r="A25" s="1">
        <v>23</v>
      </c>
      <c r="B25">
        <v>1.8</v>
      </c>
      <c r="C25">
        <v>1.382</v>
      </c>
      <c r="D25">
        <f t="shared" si="0"/>
        <v>-0.418000000000001</v>
      </c>
    </row>
    <row r="26" spans="1:4">
      <c r="A26" s="1">
        <v>24</v>
      </c>
      <c r="B26">
        <v>2.9</v>
      </c>
      <c r="C26">
        <v>2.775</v>
      </c>
      <c r="D26">
        <f t="shared" si="0"/>
        <v>-0.124999999999997</v>
      </c>
    </row>
    <row r="27" spans="1:4">
      <c r="A27" s="1">
        <v>25</v>
      </c>
      <c r="B27">
        <v>2.9</v>
      </c>
      <c r="C27">
        <v>2.581</v>
      </c>
      <c r="D27">
        <f t="shared" si="0"/>
        <v>-0.318999999999996</v>
      </c>
    </row>
    <row r="28" spans="1:4">
      <c r="A28" s="1">
        <v>26</v>
      </c>
      <c r="B28">
        <v>2.8</v>
      </c>
      <c r="C28">
        <v>2.771</v>
      </c>
      <c r="D28">
        <f t="shared" si="0"/>
        <v>-0.0289999999999977</v>
      </c>
    </row>
    <row r="29" spans="1:4">
      <c r="A29" s="1">
        <v>27</v>
      </c>
      <c r="B29">
        <v>2.9</v>
      </c>
      <c r="C29">
        <v>2.835</v>
      </c>
      <c r="D29">
        <f t="shared" si="0"/>
        <v>-0.0649999999999977</v>
      </c>
    </row>
    <row r="30" spans="1:4">
      <c r="A30" s="1">
        <v>28</v>
      </c>
      <c r="B30">
        <v>2.8</v>
      </c>
      <c r="C30">
        <v>2.804</v>
      </c>
      <c r="D30">
        <f t="shared" si="0"/>
        <v>0.004000000000004</v>
      </c>
    </row>
    <row r="31" spans="1:4">
      <c r="A31" s="1">
        <v>29</v>
      </c>
      <c r="B31">
        <v>4.1</v>
      </c>
      <c r="C31">
        <v>3.746</v>
      </c>
      <c r="D31">
        <f t="shared" si="0"/>
        <v>-0.354000000000001</v>
      </c>
    </row>
    <row r="32" spans="1:4">
      <c r="A32" s="1">
        <v>30</v>
      </c>
      <c r="B32">
        <v>2.9</v>
      </c>
      <c r="C32">
        <v>2.846</v>
      </c>
      <c r="D32">
        <f t="shared" si="0"/>
        <v>-0.053999999999998</v>
      </c>
    </row>
    <row r="33" spans="1:4">
      <c r="A33" s="1">
        <v>31</v>
      </c>
      <c r="B33">
        <v>3.9</v>
      </c>
      <c r="C33">
        <v>4.07</v>
      </c>
      <c r="D33">
        <f t="shared" si="0"/>
        <v>0.169999999999996</v>
      </c>
    </row>
    <row r="34" spans="1:4">
      <c r="A34" s="1">
        <v>32</v>
      </c>
      <c r="B34">
        <v>4.2</v>
      </c>
      <c r="C34">
        <v>4.10599999999999</v>
      </c>
      <c r="D34">
        <f t="shared" si="0"/>
        <v>-0.0940000000000065</v>
      </c>
    </row>
    <row r="35" spans="1:4">
      <c r="A35" s="1">
        <v>33</v>
      </c>
      <c r="B35">
        <v>4.1</v>
      </c>
      <c r="C35">
        <v>3.981</v>
      </c>
      <c r="D35">
        <f t="shared" ref="D35:D66" si="1">C35-B35</f>
        <v>-0.119000000000002</v>
      </c>
    </row>
    <row r="36" spans="1:4">
      <c r="A36" s="1">
        <v>34</v>
      </c>
      <c r="B36">
        <v>4</v>
      </c>
      <c r="C36">
        <v>3.98</v>
      </c>
      <c r="D36">
        <f t="shared" si="1"/>
        <v>-0.0200000000000018</v>
      </c>
    </row>
    <row r="37" spans="1:4">
      <c r="A37" s="1">
        <v>35</v>
      </c>
      <c r="B37">
        <v>4</v>
      </c>
      <c r="C37">
        <v>4.012</v>
      </c>
      <c r="D37">
        <f t="shared" si="1"/>
        <v>0.0119999999999978</v>
      </c>
    </row>
    <row r="38" spans="1:4">
      <c r="A38" s="1">
        <v>36</v>
      </c>
      <c r="B38">
        <v>4</v>
      </c>
      <c r="C38">
        <v>4.007</v>
      </c>
      <c r="D38">
        <f t="shared" si="1"/>
        <v>0.00699999999999878</v>
      </c>
    </row>
    <row r="39" spans="1:4">
      <c r="A39" s="1">
        <v>37</v>
      </c>
      <c r="B39">
        <v>3.9</v>
      </c>
      <c r="C39">
        <v>3.91899999999999</v>
      </c>
      <c r="D39">
        <f t="shared" si="1"/>
        <v>0.0189999999999952</v>
      </c>
    </row>
    <row r="40" spans="1:4">
      <c r="A40" s="1">
        <v>38</v>
      </c>
      <c r="B40">
        <v>0.8</v>
      </c>
      <c r="C40">
        <v>0.734999999999999</v>
      </c>
      <c r="D40">
        <f t="shared" si="1"/>
        <v>-0.0650000000000012</v>
      </c>
    </row>
    <row r="41" spans="1:4">
      <c r="A41" s="1">
        <v>39</v>
      </c>
      <c r="B41">
        <v>1.6</v>
      </c>
      <c r="C41">
        <v>1.541</v>
      </c>
      <c r="D41">
        <f t="shared" si="1"/>
        <v>-0.0590000000000022</v>
      </c>
    </row>
    <row r="42" spans="1:4">
      <c r="A42" s="1">
        <v>40</v>
      </c>
      <c r="B42">
        <v>1.6</v>
      </c>
      <c r="C42">
        <v>2.268</v>
      </c>
      <c r="D42">
        <f t="shared" si="1"/>
        <v>0.668</v>
      </c>
    </row>
    <row r="43" spans="1:4">
      <c r="A43" s="1">
        <v>41</v>
      </c>
      <c r="B43">
        <v>0.8</v>
      </c>
      <c r="C43">
        <v>0.836999999999999</v>
      </c>
      <c r="D43">
        <f t="shared" si="1"/>
        <v>0.0369999999999986</v>
      </c>
    </row>
    <row r="44" spans="1:4">
      <c r="A44" s="1">
        <v>42</v>
      </c>
      <c r="B44">
        <v>1.6</v>
      </c>
      <c r="C44">
        <v>1.61</v>
      </c>
      <c r="D44">
        <f t="shared" si="1"/>
        <v>0.00999999999999801</v>
      </c>
    </row>
    <row r="45" spans="1:4">
      <c r="A45" s="1">
        <v>43</v>
      </c>
      <c r="B45">
        <v>1.8</v>
      </c>
      <c r="C45">
        <v>1.639</v>
      </c>
      <c r="D45">
        <f t="shared" si="1"/>
        <v>-0.161</v>
      </c>
    </row>
    <row r="46" spans="1:4">
      <c r="A46" s="1">
        <v>44</v>
      </c>
      <c r="B46">
        <v>2.8</v>
      </c>
      <c r="C46">
        <v>2.821</v>
      </c>
      <c r="D46">
        <f t="shared" si="1"/>
        <v>0.0210000000000052</v>
      </c>
    </row>
    <row r="47" spans="1:4">
      <c r="A47" s="1">
        <v>45</v>
      </c>
      <c r="B47">
        <v>2.8</v>
      </c>
      <c r="C47">
        <v>3.126</v>
      </c>
      <c r="D47">
        <f t="shared" si="1"/>
        <v>0.326000000000002</v>
      </c>
    </row>
    <row r="48" spans="1:4">
      <c r="A48" s="1">
        <v>46</v>
      </c>
      <c r="B48">
        <v>4</v>
      </c>
      <c r="C48">
        <v>3.689</v>
      </c>
      <c r="D48">
        <f t="shared" si="1"/>
        <v>-0.310999999999999</v>
      </c>
    </row>
    <row r="49" spans="1:4">
      <c r="A49" s="1">
        <v>47</v>
      </c>
      <c r="B49">
        <v>2.8</v>
      </c>
      <c r="C49">
        <v>1.656</v>
      </c>
      <c r="D49">
        <f t="shared" si="1"/>
        <v>-1.144</v>
      </c>
    </row>
    <row r="50" spans="1:4">
      <c r="A50" s="1">
        <v>48</v>
      </c>
      <c r="B50">
        <v>4.4</v>
      </c>
      <c r="C50">
        <v>4.158</v>
      </c>
      <c r="D50">
        <f t="shared" si="1"/>
        <v>-0.242000000000002</v>
      </c>
    </row>
    <row r="51" spans="1:4">
      <c r="A51" s="1">
        <v>49</v>
      </c>
      <c r="B51">
        <v>3</v>
      </c>
      <c r="C51">
        <v>1.932</v>
      </c>
      <c r="D51">
        <f t="shared" si="1"/>
        <v>-1.068</v>
      </c>
    </row>
    <row r="52" spans="1:4">
      <c r="A52" s="1">
        <v>50</v>
      </c>
      <c r="B52">
        <v>4</v>
      </c>
      <c r="C52">
        <v>3.414</v>
      </c>
      <c r="D52">
        <f t="shared" si="1"/>
        <v>-0.586000000000001</v>
      </c>
    </row>
    <row r="53" spans="1:4">
      <c r="A53" s="1">
        <v>51</v>
      </c>
      <c r="B53">
        <v>4.4</v>
      </c>
      <c r="C53">
        <v>3.448</v>
      </c>
      <c r="D53">
        <f t="shared" si="1"/>
        <v>-0.952000000000001</v>
      </c>
    </row>
    <row r="54" spans="1:4">
      <c r="A54" s="1">
        <v>52</v>
      </c>
      <c r="B54">
        <v>0.4</v>
      </c>
      <c r="C54">
        <v>0.525999999999999</v>
      </c>
      <c r="D54">
        <f t="shared" si="1"/>
        <v>0.125999999999999</v>
      </c>
    </row>
    <row r="55" spans="1:4">
      <c r="A55" s="1">
        <v>53</v>
      </c>
      <c r="B55">
        <v>0.4</v>
      </c>
      <c r="C55">
        <v>0.474999999999999</v>
      </c>
      <c r="D55">
        <f t="shared" si="1"/>
        <v>0.0749999999999994</v>
      </c>
    </row>
    <row r="56" spans="1:4">
      <c r="A56" s="1">
        <v>54</v>
      </c>
      <c r="B56">
        <v>0.8</v>
      </c>
      <c r="C56">
        <v>0.908999999999998</v>
      </c>
      <c r="D56">
        <f t="shared" si="1"/>
        <v>0.108999999999998</v>
      </c>
    </row>
    <row r="57" spans="1:4">
      <c r="A57" s="1">
        <v>55</v>
      </c>
      <c r="B57">
        <v>1.2</v>
      </c>
      <c r="C57">
        <v>1.405</v>
      </c>
      <c r="D57">
        <f t="shared" si="1"/>
        <v>0.205</v>
      </c>
    </row>
    <row r="58" spans="1:4">
      <c r="A58" s="1">
        <v>56</v>
      </c>
      <c r="B58">
        <v>2</v>
      </c>
      <c r="C58">
        <v>2.988</v>
      </c>
      <c r="D58">
        <f t="shared" si="1"/>
        <v>0.988000000000001</v>
      </c>
    </row>
    <row r="59" spans="1:4">
      <c r="A59" s="1">
        <v>57</v>
      </c>
      <c r="B59">
        <v>1.2</v>
      </c>
      <c r="C59">
        <v>2.064</v>
      </c>
      <c r="D59">
        <f t="shared" si="1"/>
        <v>0.863999999999998</v>
      </c>
    </row>
    <row r="60" spans="1:4">
      <c r="A60" s="1">
        <v>58</v>
      </c>
      <c r="B60">
        <v>2.8</v>
      </c>
      <c r="C60">
        <v>3.319</v>
      </c>
      <c r="D60">
        <f t="shared" si="1"/>
        <v>0.519000000000002</v>
      </c>
    </row>
    <row r="61" spans="1:4">
      <c r="A61" s="1">
        <v>59</v>
      </c>
      <c r="B61">
        <v>3.2</v>
      </c>
      <c r="C61">
        <v>3.255</v>
      </c>
      <c r="D61">
        <f t="shared" si="1"/>
        <v>0.0549999999999957</v>
      </c>
    </row>
    <row r="62" spans="1:4">
      <c r="A62" s="1">
        <v>60</v>
      </c>
      <c r="B62">
        <v>2.8</v>
      </c>
      <c r="C62">
        <v>2.784</v>
      </c>
      <c r="D62">
        <f t="shared" si="1"/>
        <v>-0.0159999999999947</v>
      </c>
    </row>
    <row r="63" spans="1:4">
      <c r="A63" s="1">
        <v>61</v>
      </c>
      <c r="B63">
        <v>4</v>
      </c>
      <c r="C63">
        <v>3.935</v>
      </c>
      <c r="D63">
        <f t="shared" si="1"/>
        <v>-0.0649999999999999</v>
      </c>
    </row>
    <row r="64" spans="1:4">
      <c r="A64" s="1">
        <v>62</v>
      </c>
      <c r="B64">
        <v>4</v>
      </c>
      <c r="C64">
        <v>3.858</v>
      </c>
      <c r="D64">
        <f t="shared" si="1"/>
        <v>-0.142</v>
      </c>
    </row>
    <row r="65" spans="1:4">
      <c r="A65" s="1">
        <v>63</v>
      </c>
      <c r="B65">
        <v>4</v>
      </c>
      <c r="C65">
        <v>3.922</v>
      </c>
      <c r="D65">
        <f t="shared" si="1"/>
        <v>-0.0780000000000012</v>
      </c>
    </row>
    <row r="66" spans="1:4">
      <c r="A66" s="1">
        <v>64</v>
      </c>
      <c r="B66">
        <v>0.8</v>
      </c>
      <c r="C66">
        <v>1.023</v>
      </c>
      <c r="D66">
        <f t="shared" si="1"/>
        <v>0.222999999999999</v>
      </c>
    </row>
    <row r="67" spans="1:4">
      <c r="A67" s="1">
        <v>65</v>
      </c>
      <c r="B67">
        <v>0.5</v>
      </c>
      <c r="C67">
        <v>0.486</v>
      </c>
      <c r="D67">
        <f t="shared" ref="D67:D98" si="2">C67-B67</f>
        <v>-0.0140000000000001</v>
      </c>
    </row>
    <row r="68" spans="1:4">
      <c r="A68" s="1">
        <v>66</v>
      </c>
      <c r="B68">
        <v>0.7</v>
      </c>
      <c r="C68">
        <v>0.861999999999999</v>
      </c>
      <c r="D68">
        <f t="shared" si="2"/>
        <v>0.161999999999999</v>
      </c>
    </row>
    <row r="69" spans="1:4">
      <c r="A69" s="1">
        <v>67</v>
      </c>
      <c r="B69">
        <v>1.6</v>
      </c>
      <c r="C69">
        <v>2.963</v>
      </c>
      <c r="D69">
        <f t="shared" si="2"/>
        <v>1.363</v>
      </c>
    </row>
    <row r="70" spans="1:4">
      <c r="A70" s="1">
        <v>68</v>
      </c>
      <c r="B70">
        <v>1.3</v>
      </c>
      <c r="C70">
        <v>0.996</v>
      </c>
      <c r="D70">
        <f t="shared" si="2"/>
        <v>-0.304</v>
      </c>
    </row>
    <row r="71" spans="1:4">
      <c r="A71" s="1">
        <v>69</v>
      </c>
      <c r="B71">
        <v>2.4</v>
      </c>
      <c r="C71">
        <v>2.408</v>
      </c>
      <c r="D71">
        <f t="shared" si="2"/>
        <v>0.008000000000004</v>
      </c>
    </row>
    <row r="72" spans="1:4">
      <c r="A72" s="1">
        <v>70</v>
      </c>
      <c r="B72">
        <v>2.8</v>
      </c>
      <c r="C72">
        <v>3.161</v>
      </c>
      <c r="D72">
        <f t="shared" si="2"/>
        <v>0.361000000000004</v>
      </c>
    </row>
    <row r="73" spans="1:4">
      <c r="A73" s="1">
        <v>71</v>
      </c>
      <c r="B73">
        <v>4.1</v>
      </c>
      <c r="C73">
        <v>4.044</v>
      </c>
      <c r="D73">
        <f t="shared" si="2"/>
        <v>-0.0559999999999974</v>
      </c>
    </row>
    <row r="74" spans="1:4">
      <c r="A74" s="1">
        <v>72</v>
      </c>
      <c r="B74">
        <v>4</v>
      </c>
      <c r="C74">
        <v>4.001</v>
      </c>
      <c r="D74">
        <f t="shared" si="2"/>
        <v>0.00100000000000033</v>
      </c>
    </row>
    <row r="75" spans="1:4">
      <c r="A75" s="1">
        <v>73</v>
      </c>
      <c r="B75">
        <v>2.4</v>
      </c>
      <c r="C75">
        <v>2.494</v>
      </c>
      <c r="D75">
        <f t="shared" si="2"/>
        <v>0.0940000000000021</v>
      </c>
    </row>
    <row r="76" spans="1:4">
      <c r="A76" s="1">
        <v>74</v>
      </c>
      <c r="B76">
        <v>0.8</v>
      </c>
      <c r="C76">
        <v>0.879999999999999</v>
      </c>
      <c r="D76">
        <f t="shared" si="2"/>
        <v>0.0799999999999991</v>
      </c>
    </row>
    <row r="77" spans="1:4">
      <c r="A77" s="1">
        <v>75</v>
      </c>
      <c r="B77">
        <v>0.8</v>
      </c>
      <c r="C77">
        <v>0.831999999999999</v>
      </c>
      <c r="D77">
        <f t="shared" si="2"/>
        <v>0.0319999999999985</v>
      </c>
    </row>
    <row r="78" spans="1:4">
      <c r="A78" s="1">
        <v>76</v>
      </c>
      <c r="B78">
        <v>0.8</v>
      </c>
      <c r="C78">
        <v>0.889999999999999</v>
      </c>
      <c r="D78">
        <f t="shared" si="2"/>
        <v>0.089999999999999</v>
      </c>
    </row>
    <row r="79" spans="1:4">
      <c r="A79" s="1">
        <v>77</v>
      </c>
      <c r="B79">
        <v>0.8</v>
      </c>
      <c r="C79">
        <v>0.958999999999999</v>
      </c>
      <c r="D79">
        <f t="shared" si="2"/>
        <v>0.158999999999999</v>
      </c>
    </row>
    <row r="80" spans="1:4">
      <c r="A80" s="1">
        <v>78</v>
      </c>
      <c r="B80">
        <v>2.4</v>
      </c>
      <c r="C80">
        <v>2.336</v>
      </c>
      <c r="D80">
        <f t="shared" si="2"/>
        <v>-0.0639999999999978</v>
      </c>
    </row>
    <row r="81" spans="1:4">
      <c r="A81" s="1">
        <v>79</v>
      </c>
      <c r="B81">
        <v>2.5</v>
      </c>
      <c r="C81">
        <v>2.415</v>
      </c>
      <c r="D81">
        <f t="shared" si="2"/>
        <v>-0.084999999999996</v>
      </c>
    </row>
    <row r="82" spans="1:4">
      <c r="A82" s="1">
        <v>80</v>
      </c>
      <c r="B82">
        <v>3.2</v>
      </c>
      <c r="C82">
        <v>3.253</v>
      </c>
      <c r="D82">
        <f t="shared" si="2"/>
        <v>0.0529999999999959</v>
      </c>
    </row>
    <row r="83" spans="1:4">
      <c r="A83" s="1">
        <v>81</v>
      </c>
      <c r="B83">
        <v>4</v>
      </c>
      <c r="C83">
        <v>4</v>
      </c>
      <c r="D83">
        <f t="shared" si="2"/>
        <v>0</v>
      </c>
    </row>
    <row r="84" spans="1:4">
      <c r="A84" s="1">
        <v>82</v>
      </c>
      <c r="B84">
        <v>4</v>
      </c>
      <c r="C84">
        <v>4</v>
      </c>
      <c r="D84">
        <f t="shared" si="2"/>
        <v>0</v>
      </c>
    </row>
    <row r="85" spans="1:4">
      <c r="A85" s="1">
        <v>83</v>
      </c>
      <c r="B85">
        <v>2</v>
      </c>
      <c r="C85">
        <v>1.226</v>
      </c>
      <c r="D85">
        <f t="shared" si="2"/>
        <v>-0.774000000000001</v>
      </c>
    </row>
    <row r="86" spans="1:4">
      <c r="A86" s="1">
        <v>84</v>
      </c>
      <c r="B86">
        <v>1.8</v>
      </c>
      <c r="C86">
        <v>1.856</v>
      </c>
      <c r="D86">
        <f t="shared" si="2"/>
        <v>0.056000000000002</v>
      </c>
    </row>
    <row r="87" spans="1:4">
      <c r="A87" s="1">
        <v>85</v>
      </c>
      <c r="B87">
        <v>1.6</v>
      </c>
      <c r="C87">
        <v>3.592</v>
      </c>
      <c r="D87">
        <f t="shared" si="2"/>
        <v>1.992</v>
      </c>
    </row>
    <row r="88" spans="1:4">
      <c r="A88" s="1">
        <v>86</v>
      </c>
      <c r="B88">
        <v>1.6</v>
      </c>
      <c r="C88">
        <v>1.563</v>
      </c>
      <c r="D88">
        <f t="shared" si="2"/>
        <v>-0.0370000000000021</v>
      </c>
    </row>
    <row r="89" spans="1:4">
      <c r="A89" s="1">
        <v>87</v>
      </c>
      <c r="B89">
        <v>1.6</v>
      </c>
      <c r="C89">
        <v>1.606</v>
      </c>
      <c r="D89">
        <f t="shared" si="2"/>
        <v>0.00599999999999801</v>
      </c>
    </row>
    <row r="90" spans="1:4">
      <c r="A90" s="1">
        <v>88</v>
      </c>
      <c r="B90">
        <v>1.6</v>
      </c>
      <c r="C90">
        <v>1.679</v>
      </c>
      <c r="D90">
        <f t="shared" si="2"/>
        <v>0.0789999999999988</v>
      </c>
    </row>
    <row r="91" spans="1:4">
      <c r="A91" s="1">
        <v>89</v>
      </c>
      <c r="B91">
        <v>1.6</v>
      </c>
      <c r="C91">
        <v>1.585</v>
      </c>
      <c r="D91">
        <f t="shared" si="2"/>
        <v>-0.0150000000000021</v>
      </c>
    </row>
    <row r="92" spans="1:4">
      <c r="A92" s="1">
        <v>90</v>
      </c>
      <c r="B92">
        <v>0.8</v>
      </c>
      <c r="C92">
        <v>1.121</v>
      </c>
      <c r="D92">
        <f t="shared" si="2"/>
        <v>0.320999999999999</v>
      </c>
    </row>
    <row r="93" spans="1:4">
      <c r="A93" s="1">
        <v>91</v>
      </c>
      <c r="B93">
        <v>2.8</v>
      </c>
      <c r="C93">
        <v>2.82</v>
      </c>
      <c r="D93">
        <f t="shared" si="2"/>
        <v>0.0200000000000022</v>
      </c>
    </row>
    <row r="94" spans="1:4">
      <c r="A94" s="1">
        <v>92</v>
      </c>
      <c r="B94">
        <v>2.8</v>
      </c>
      <c r="C94">
        <v>2.861</v>
      </c>
      <c r="D94">
        <f t="shared" si="2"/>
        <v>0.0610000000000031</v>
      </c>
    </row>
    <row r="95" spans="1:4">
      <c r="A95" s="1">
        <v>93</v>
      </c>
      <c r="B95">
        <v>2.8</v>
      </c>
      <c r="C95">
        <v>2.81600000000001</v>
      </c>
      <c r="D95">
        <f t="shared" si="2"/>
        <v>0.0160000000000053</v>
      </c>
    </row>
    <row r="96" spans="1:4">
      <c r="A96" s="1">
        <v>94</v>
      </c>
      <c r="B96">
        <v>2.8</v>
      </c>
      <c r="C96">
        <v>2.828</v>
      </c>
      <c r="D96">
        <f t="shared" si="2"/>
        <v>0.028000000000004</v>
      </c>
    </row>
    <row r="97" spans="1:4">
      <c r="A97" s="1">
        <v>95</v>
      </c>
      <c r="B97">
        <v>2.4</v>
      </c>
      <c r="C97">
        <v>2.604</v>
      </c>
      <c r="D97">
        <f t="shared" si="2"/>
        <v>0.204000000000004</v>
      </c>
    </row>
    <row r="98" spans="1:4">
      <c r="A98" s="1">
        <v>96</v>
      </c>
      <c r="B98">
        <v>4</v>
      </c>
      <c r="C98">
        <v>4.004</v>
      </c>
      <c r="D98">
        <f t="shared" si="2"/>
        <v>0.00399999999999956</v>
      </c>
    </row>
    <row r="99" spans="1:4">
      <c r="A99" s="1">
        <v>97</v>
      </c>
      <c r="B99">
        <v>4</v>
      </c>
      <c r="C99">
        <v>3.922</v>
      </c>
      <c r="D99">
        <f t="shared" ref="D99:D130" si="3">C99-B99</f>
        <v>-0.0780000000000021</v>
      </c>
    </row>
    <row r="100" spans="1:4">
      <c r="A100" s="1">
        <v>98</v>
      </c>
      <c r="B100">
        <v>4</v>
      </c>
      <c r="C100">
        <v>3.941</v>
      </c>
      <c r="D100">
        <f t="shared" si="3"/>
        <v>-0.0590000000000011</v>
      </c>
    </row>
    <row r="101" spans="1:4">
      <c r="A101" s="1">
        <v>99</v>
      </c>
      <c r="B101">
        <v>3.9</v>
      </c>
      <c r="C101">
        <v>3.429</v>
      </c>
      <c r="D101">
        <f t="shared" si="3"/>
        <v>-0.471000000000002</v>
      </c>
    </row>
    <row r="102" spans="1:4">
      <c r="A102" s="1">
        <v>100</v>
      </c>
      <c r="B102">
        <v>4</v>
      </c>
      <c r="C102">
        <v>3.977</v>
      </c>
      <c r="D102">
        <f t="shared" si="3"/>
        <v>-0.0230000000000001</v>
      </c>
    </row>
    <row r="103" spans="1:4">
      <c r="A103" s="1">
        <v>101</v>
      </c>
      <c r="B103">
        <v>3.2</v>
      </c>
      <c r="C103">
        <v>2.889</v>
      </c>
      <c r="D103">
        <f t="shared" si="3"/>
        <v>-0.310999999999996</v>
      </c>
    </row>
    <row r="104" spans="1:4">
      <c r="A104" s="1">
        <v>102</v>
      </c>
      <c r="B104">
        <v>3.2</v>
      </c>
      <c r="C104">
        <v>3.246</v>
      </c>
      <c r="D104">
        <f t="shared" si="3"/>
        <v>0.0459999999999989</v>
      </c>
    </row>
    <row r="105" spans="1:4">
      <c r="A105" s="1">
        <v>103</v>
      </c>
      <c r="B105">
        <v>5</v>
      </c>
      <c r="C105">
        <v>4.796</v>
      </c>
      <c r="D105">
        <f t="shared" si="3"/>
        <v>-0.204000000000002</v>
      </c>
    </row>
    <row r="106" spans="1:4">
      <c r="A106" s="1">
        <v>104</v>
      </c>
      <c r="B106">
        <v>4.8</v>
      </c>
      <c r="C106">
        <v>2.071</v>
      </c>
      <c r="D106">
        <f t="shared" si="3"/>
        <v>-2.729</v>
      </c>
    </row>
    <row r="107" spans="1:4">
      <c r="A107" s="1">
        <v>105</v>
      </c>
      <c r="B107">
        <v>6.3</v>
      </c>
      <c r="C107">
        <v>4.028</v>
      </c>
      <c r="D107">
        <f t="shared" si="3"/>
        <v>-2.272</v>
      </c>
    </row>
    <row r="108" spans="1:4">
      <c r="A108" s="1">
        <v>106</v>
      </c>
      <c r="B108">
        <v>6.3</v>
      </c>
      <c r="C108">
        <v>4.592</v>
      </c>
      <c r="D108">
        <f t="shared" si="3"/>
        <v>-1.708</v>
      </c>
    </row>
    <row r="109" spans="1:4">
      <c r="A109" s="1">
        <v>107</v>
      </c>
      <c r="B109">
        <v>6.2</v>
      </c>
      <c r="C109">
        <v>3.574</v>
      </c>
      <c r="D109">
        <f t="shared" si="3"/>
        <v>-2.626</v>
      </c>
    </row>
    <row r="110" spans="1:4">
      <c r="A110" s="1">
        <v>108</v>
      </c>
      <c r="B110">
        <v>6.4</v>
      </c>
      <c r="C110">
        <v>5.81199999999999</v>
      </c>
      <c r="D110">
        <f t="shared" si="3"/>
        <v>-0.588000000000009</v>
      </c>
    </row>
    <row r="111" spans="1:4">
      <c r="A111" s="1">
        <v>109</v>
      </c>
      <c r="B111">
        <v>6.1</v>
      </c>
      <c r="C111">
        <v>5.60700000000001</v>
      </c>
      <c r="D111">
        <f t="shared" si="3"/>
        <v>-0.492999999999992</v>
      </c>
    </row>
    <row r="112" spans="1:4">
      <c r="A112" s="1">
        <v>110</v>
      </c>
      <c r="B112">
        <v>0.4</v>
      </c>
      <c r="C112">
        <v>0.6</v>
      </c>
      <c r="D112">
        <f t="shared" si="3"/>
        <v>0.2</v>
      </c>
    </row>
    <row r="113" spans="1:4">
      <c r="A113" s="1">
        <v>111</v>
      </c>
      <c r="B113">
        <v>6.1</v>
      </c>
      <c r="C113">
        <v>6.11600000000001</v>
      </c>
      <c r="D113">
        <f t="shared" si="3"/>
        <v>0.0160000000000107</v>
      </c>
    </row>
    <row r="114" spans="1:4">
      <c r="A114" s="1">
        <v>112</v>
      </c>
      <c r="B114">
        <v>6.3</v>
      </c>
      <c r="C114">
        <v>6.277</v>
      </c>
      <c r="D114">
        <f t="shared" si="3"/>
        <v>-0.0230000000000015</v>
      </c>
    </row>
    <row r="115" spans="1:4">
      <c r="A115" s="1">
        <v>113</v>
      </c>
      <c r="B115">
        <v>0.5</v>
      </c>
      <c r="C115">
        <v>0.571</v>
      </c>
      <c r="D115">
        <f t="shared" si="3"/>
        <v>0.0709999999999998</v>
      </c>
    </row>
    <row r="116" spans="1:4">
      <c r="A116" s="1">
        <v>114</v>
      </c>
      <c r="B116">
        <v>0.5</v>
      </c>
      <c r="C116">
        <v>0.734999999999999</v>
      </c>
      <c r="D116">
        <f t="shared" si="3"/>
        <v>0.234999999999999</v>
      </c>
    </row>
    <row r="117" spans="1:4">
      <c r="A117" s="1">
        <v>115</v>
      </c>
      <c r="B117">
        <v>0.4</v>
      </c>
      <c r="C117">
        <v>0.471</v>
      </c>
      <c r="D117">
        <f t="shared" si="3"/>
        <v>0.0709999999999998</v>
      </c>
    </row>
    <row r="118" spans="1:4">
      <c r="A118" s="1">
        <v>116</v>
      </c>
      <c r="B118">
        <v>0.4</v>
      </c>
      <c r="C118">
        <v>0.401999999999999</v>
      </c>
      <c r="D118">
        <f t="shared" si="3"/>
        <v>0.00199999999999917</v>
      </c>
    </row>
    <row r="119" spans="1:4">
      <c r="A119" s="1">
        <v>117</v>
      </c>
      <c r="B119">
        <v>0.4</v>
      </c>
      <c r="C119">
        <v>0.506999999999999</v>
      </c>
      <c r="D119">
        <f t="shared" si="3"/>
        <v>0.106999999999999</v>
      </c>
    </row>
    <row r="120" spans="1:4">
      <c r="A120" s="1">
        <v>118</v>
      </c>
      <c r="B120">
        <v>0.5</v>
      </c>
      <c r="C120">
        <v>0.648999999999999</v>
      </c>
      <c r="D120">
        <f t="shared" si="3"/>
        <v>0.148999999999999</v>
      </c>
    </row>
    <row r="121" spans="1:4">
      <c r="A121" s="1">
        <v>119</v>
      </c>
      <c r="B121">
        <v>0.5</v>
      </c>
      <c r="C121">
        <v>0.461</v>
      </c>
      <c r="D121">
        <f t="shared" si="3"/>
        <v>-0.0390000000000005</v>
      </c>
    </row>
    <row r="122" spans="1:4">
      <c r="A122" s="1">
        <v>120</v>
      </c>
      <c r="B122">
        <v>0.4</v>
      </c>
      <c r="C122">
        <v>0.419999999999999</v>
      </c>
      <c r="D122">
        <f t="shared" si="3"/>
        <v>0.0199999999999994</v>
      </c>
    </row>
    <row r="123" spans="1:4">
      <c r="A123" s="1">
        <v>121</v>
      </c>
      <c r="B123">
        <v>0.4</v>
      </c>
      <c r="C123">
        <v>0.496999999999999</v>
      </c>
      <c r="D123">
        <f t="shared" si="3"/>
        <v>0.0969999999999992</v>
      </c>
    </row>
    <row r="124" spans="1:4">
      <c r="A124" s="1">
        <v>122</v>
      </c>
      <c r="B124">
        <v>0.5</v>
      </c>
      <c r="C124">
        <v>0.930999999999999</v>
      </c>
      <c r="D124">
        <f t="shared" si="3"/>
        <v>0.430999999999999</v>
      </c>
    </row>
    <row r="125" spans="1:4">
      <c r="A125" s="1">
        <v>123</v>
      </c>
      <c r="B125">
        <v>0.5</v>
      </c>
      <c r="C125">
        <v>0.554233333333333</v>
      </c>
      <c r="D125">
        <f t="shared" si="3"/>
        <v>0.0542333333333328</v>
      </c>
    </row>
    <row r="126" spans="1:4">
      <c r="A126" s="1">
        <v>124</v>
      </c>
      <c r="B126">
        <v>0.4</v>
      </c>
      <c r="C126">
        <v>0.404999999999999</v>
      </c>
      <c r="D126">
        <f t="shared" si="3"/>
        <v>0.00499999999999928</v>
      </c>
    </row>
    <row r="127" spans="1:4">
      <c r="A127" s="1">
        <v>125</v>
      </c>
      <c r="B127">
        <v>0.4</v>
      </c>
      <c r="C127">
        <v>0.701999999999999</v>
      </c>
      <c r="D127">
        <f t="shared" si="3"/>
        <v>0.301999999999999</v>
      </c>
    </row>
    <row r="128" spans="1:4">
      <c r="A128" s="1">
        <v>126</v>
      </c>
      <c r="B128">
        <v>0.4</v>
      </c>
      <c r="C128">
        <v>0.773</v>
      </c>
      <c r="D128">
        <f t="shared" si="3"/>
        <v>0.373</v>
      </c>
    </row>
    <row r="129" spans="1:4">
      <c r="A129" s="1">
        <v>127</v>
      </c>
      <c r="B129">
        <v>0.8</v>
      </c>
      <c r="C129">
        <v>0.848999999999999</v>
      </c>
      <c r="D129">
        <f t="shared" si="3"/>
        <v>0.0489999999999992</v>
      </c>
    </row>
    <row r="130" spans="1:4">
      <c r="A130" s="1">
        <v>128</v>
      </c>
      <c r="B130">
        <v>0.4</v>
      </c>
      <c r="C130">
        <v>0.519966666666666</v>
      </c>
      <c r="D130">
        <f t="shared" si="3"/>
        <v>0.119966666666666</v>
      </c>
    </row>
    <row r="131" spans="1:4">
      <c r="A131" s="1">
        <v>129</v>
      </c>
      <c r="B131">
        <v>0.8</v>
      </c>
      <c r="C131">
        <v>1.243</v>
      </c>
      <c r="D131">
        <f t="shared" ref="D131:D162" si="4">C131-B131</f>
        <v>0.442999999999998</v>
      </c>
    </row>
    <row r="132" spans="1:4">
      <c r="A132" s="1">
        <v>130</v>
      </c>
      <c r="B132">
        <v>0.9</v>
      </c>
      <c r="C132">
        <v>0.844</v>
      </c>
      <c r="D132">
        <f t="shared" si="4"/>
        <v>-0.0560000000000004</v>
      </c>
    </row>
    <row r="133" spans="1:4">
      <c r="A133" s="1">
        <v>131</v>
      </c>
      <c r="B133">
        <v>0.7</v>
      </c>
      <c r="C133">
        <v>0.869000000000001</v>
      </c>
      <c r="D133">
        <f t="shared" si="4"/>
        <v>0.169000000000001</v>
      </c>
    </row>
    <row r="134" spans="1:4">
      <c r="A134" s="1">
        <v>132</v>
      </c>
      <c r="B134">
        <v>0.8</v>
      </c>
      <c r="C134">
        <v>0.929999999999999</v>
      </c>
      <c r="D134">
        <f t="shared" si="4"/>
        <v>0.129999999999999</v>
      </c>
    </row>
    <row r="135" spans="1:4">
      <c r="A135" s="1">
        <v>133</v>
      </c>
      <c r="B135">
        <v>0.8</v>
      </c>
      <c r="C135">
        <v>1.399</v>
      </c>
      <c r="D135">
        <f t="shared" si="4"/>
        <v>0.599</v>
      </c>
    </row>
    <row r="136" spans="1:4">
      <c r="A136" s="1">
        <v>134</v>
      </c>
      <c r="B136">
        <v>0.7</v>
      </c>
      <c r="C136">
        <v>0.856000000000002</v>
      </c>
      <c r="D136">
        <f t="shared" si="4"/>
        <v>0.156000000000002</v>
      </c>
    </row>
    <row r="137" spans="1:4">
      <c r="A137" s="1">
        <v>135</v>
      </c>
      <c r="B137">
        <v>0.8</v>
      </c>
      <c r="C137">
        <v>0.799999999999999</v>
      </c>
      <c r="D137">
        <f t="shared" si="4"/>
        <v>-1.33226762955019e-15</v>
      </c>
    </row>
    <row r="138" spans="1:4">
      <c r="A138" s="1">
        <v>136</v>
      </c>
      <c r="B138">
        <v>0.8</v>
      </c>
      <c r="C138">
        <v>0.835999999999999</v>
      </c>
      <c r="D138">
        <f t="shared" si="4"/>
        <v>0.0359999999999989</v>
      </c>
    </row>
    <row r="139" spans="1:4">
      <c r="A139" s="1">
        <v>137</v>
      </c>
      <c r="B139">
        <v>0.7</v>
      </c>
      <c r="C139">
        <v>1.103</v>
      </c>
      <c r="D139">
        <f t="shared" si="4"/>
        <v>0.403000000000002</v>
      </c>
    </row>
    <row r="140" spans="1:4">
      <c r="A140" s="1">
        <v>138</v>
      </c>
      <c r="B140">
        <v>0.9</v>
      </c>
      <c r="C140">
        <v>1.131</v>
      </c>
      <c r="D140">
        <f t="shared" si="4"/>
        <v>0.231000000000002</v>
      </c>
    </row>
    <row r="141" spans="1:4">
      <c r="A141" s="1">
        <v>139</v>
      </c>
      <c r="B141">
        <v>1</v>
      </c>
      <c r="C141">
        <v>0.856</v>
      </c>
      <c r="D141">
        <f t="shared" si="4"/>
        <v>-0.144</v>
      </c>
    </row>
    <row r="142" spans="1:4">
      <c r="A142" s="1">
        <v>140</v>
      </c>
      <c r="B142">
        <v>0.8</v>
      </c>
      <c r="C142">
        <v>0.711999999999999</v>
      </c>
      <c r="D142">
        <f t="shared" si="4"/>
        <v>-0.0880000000000006</v>
      </c>
    </row>
    <row r="143" spans="1:4">
      <c r="A143" s="1">
        <v>141</v>
      </c>
      <c r="B143">
        <v>0.8</v>
      </c>
      <c r="C143">
        <v>0.611999999999999</v>
      </c>
      <c r="D143">
        <f t="shared" si="4"/>
        <v>-0.188000000000001</v>
      </c>
    </row>
    <row r="144" spans="1:4">
      <c r="A144" s="1">
        <v>142</v>
      </c>
      <c r="B144">
        <v>0.8</v>
      </c>
      <c r="C144">
        <v>0.759</v>
      </c>
      <c r="D144">
        <f t="shared" si="4"/>
        <v>-0.0410000000000003</v>
      </c>
    </row>
    <row r="145" spans="1:4">
      <c r="A145" s="1">
        <v>143</v>
      </c>
      <c r="B145">
        <v>0.8</v>
      </c>
      <c r="C145">
        <v>0.858999999999999</v>
      </c>
      <c r="D145">
        <f t="shared" si="4"/>
        <v>0.0589999999999987</v>
      </c>
    </row>
    <row r="146" spans="1:4">
      <c r="A146" s="1">
        <v>144</v>
      </c>
      <c r="B146">
        <v>2.5</v>
      </c>
      <c r="C146">
        <v>2.604</v>
      </c>
      <c r="D146">
        <f t="shared" si="4"/>
        <v>0.104000000000001</v>
      </c>
    </row>
    <row r="147" spans="1:4">
      <c r="A147" s="1">
        <v>145</v>
      </c>
      <c r="B147">
        <v>2.4</v>
      </c>
      <c r="C147">
        <v>2.743</v>
      </c>
      <c r="D147">
        <f t="shared" si="4"/>
        <v>0.343000000000003</v>
      </c>
    </row>
    <row r="148" spans="1:4">
      <c r="A148" s="1">
        <v>146</v>
      </c>
      <c r="B148">
        <v>2.4</v>
      </c>
      <c r="C148">
        <v>3.427</v>
      </c>
      <c r="D148">
        <f t="shared" si="4"/>
        <v>1.027</v>
      </c>
    </row>
    <row r="149" spans="1:4">
      <c r="A149" s="1">
        <v>147</v>
      </c>
      <c r="B149">
        <v>2.3</v>
      </c>
      <c r="C149">
        <v>2.091</v>
      </c>
      <c r="D149">
        <f t="shared" si="4"/>
        <v>-0.208999999999998</v>
      </c>
    </row>
    <row r="150" spans="1:4">
      <c r="A150" s="1">
        <v>148</v>
      </c>
      <c r="B150">
        <v>2.4</v>
      </c>
      <c r="C150">
        <v>2.508</v>
      </c>
      <c r="D150">
        <f t="shared" si="4"/>
        <v>0.108000000000004</v>
      </c>
    </row>
    <row r="151" spans="1:4">
      <c r="A151" s="1">
        <v>149</v>
      </c>
      <c r="B151">
        <v>2.4</v>
      </c>
      <c r="C151">
        <v>2.292</v>
      </c>
      <c r="D151">
        <f t="shared" si="4"/>
        <v>-0.107999999999997</v>
      </c>
    </row>
    <row r="152" spans="1:4">
      <c r="A152" s="1">
        <v>150</v>
      </c>
      <c r="B152">
        <v>2.4</v>
      </c>
      <c r="C152">
        <v>1.913</v>
      </c>
      <c r="D152">
        <f t="shared" si="4"/>
        <v>-0.486999999999997</v>
      </c>
    </row>
    <row r="153" spans="1:4">
      <c r="A153" s="1">
        <v>151</v>
      </c>
      <c r="B153">
        <v>2.4</v>
      </c>
      <c r="C153">
        <v>2.775</v>
      </c>
      <c r="D153">
        <f t="shared" si="4"/>
        <v>0.375000000000001</v>
      </c>
    </row>
    <row r="154" spans="1:4">
      <c r="A154" s="1">
        <v>152</v>
      </c>
      <c r="B154">
        <v>2.5</v>
      </c>
      <c r="C154">
        <v>2.887</v>
      </c>
      <c r="D154">
        <f t="shared" si="4"/>
        <v>0.387</v>
      </c>
    </row>
    <row r="155" spans="1:4">
      <c r="A155" s="1">
        <v>153</v>
      </c>
      <c r="B155">
        <v>2.5</v>
      </c>
      <c r="C155">
        <v>2.553</v>
      </c>
      <c r="D155">
        <f t="shared" si="4"/>
        <v>0.0529999999999999</v>
      </c>
    </row>
    <row r="156" spans="1:4">
      <c r="A156" s="1">
        <v>154</v>
      </c>
      <c r="B156">
        <v>2.4</v>
      </c>
      <c r="C156">
        <v>3.829</v>
      </c>
      <c r="D156">
        <f t="shared" si="4"/>
        <v>1.429</v>
      </c>
    </row>
    <row r="157" spans="1:4">
      <c r="A157" s="1">
        <v>155</v>
      </c>
      <c r="B157">
        <v>2.4</v>
      </c>
      <c r="C157">
        <v>2.4</v>
      </c>
      <c r="D157">
        <f t="shared" si="4"/>
        <v>3.99680288865056e-15</v>
      </c>
    </row>
    <row r="158" spans="1:4">
      <c r="A158" s="1">
        <v>156</v>
      </c>
      <c r="B158">
        <v>2.4</v>
      </c>
      <c r="C158">
        <v>2.494</v>
      </c>
      <c r="D158">
        <f t="shared" si="4"/>
        <v>0.0940000000000043</v>
      </c>
    </row>
    <row r="159" spans="1:4">
      <c r="A159" s="1">
        <v>157</v>
      </c>
      <c r="B159">
        <v>2.4</v>
      </c>
      <c r="C159">
        <v>3.064</v>
      </c>
      <c r="D159">
        <f t="shared" si="4"/>
        <v>0.663999999999999</v>
      </c>
    </row>
    <row r="160" spans="1:4">
      <c r="A160" s="1">
        <v>158</v>
      </c>
      <c r="B160">
        <v>2.4</v>
      </c>
      <c r="C160">
        <v>2.35</v>
      </c>
      <c r="D160">
        <f t="shared" si="4"/>
        <v>-0.0499999999999958</v>
      </c>
    </row>
    <row r="161" spans="1:4">
      <c r="A161" s="1">
        <v>159</v>
      </c>
      <c r="B161">
        <v>4</v>
      </c>
      <c r="C161">
        <v>3.854</v>
      </c>
      <c r="D161">
        <f t="shared" si="4"/>
        <v>-0.146</v>
      </c>
    </row>
    <row r="162" spans="1:4">
      <c r="A162" s="1">
        <v>160</v>
      </c>
      <c r="B162">
        <v>2.3</v>
      </c>
      <c r="C162">
        <v>2.433</v>
      </c>
      <c r="D162">
        <f t="shared" si="4"/>
        <v>0.133000000000003</v>
      </c>
    </row>
    <row r="163" spans="1:4">
      <c r="A163" s="1">
        <v>161</v>
      </c>
      <c r="B163">
        <v>4.2</v>
      </c>
      <c r="C163">
        <v>3.744</v>
      </c>
      <c r="D163">
        <f>C163-B163</f>
        <v>-0.456000000000002</v>
      </c>
    </row>
    <row r="164" spans="1:4">
      <c r="A164" s="1">
        <v>162</v>
      </c>
      <c r="B164">
        <v>4</v>
      </c>
      <c r="C164">
        <v>4.023</v>
      </c>
      <c r="D164">
        <f>C164-B164</f>
        <v>0.0229999999999997</v>
      </c>
    </row>
    <row r="165" spans="1:4">
      <c r="A165" s="1">
        <v>163</v>
      </c>
      <c r="B165">
        <v>4.1</v>
      </c>
      <c r="C165">
        <v>3.465</v>
      </c>
      <c r="D165">
        <f>C165-B165</f>
        <v>-0.635000000000002</v>
      </c>
    </row>
    <row r="166" spans="1:4">
      <c r="A166" s="1">
        <v>164</v>
      </c>
      <c r="B166">
        <v>4</v>
      </c>
      <c r="C166">
        <v>4.012</v>
      </c>
      <c r="D166">
        <f>C166-B166</f>
        <v>0.0119999999999987</v>
      </c>
    </row>
    <row r="167" spans="1:4">
      <c r="A167" s="1">
        <v>165</v>
      </c>
      <c r="B167">
        <v>4</v>
      </c>
      <c r="C167">
        <v>4.412</v>
      </c>
      <c r="D167">
        <f>C167-B167</f>
        <v>0.411999999999997</v>
      </c>
    </row>
    <row r="168" spans="1:4">
      <c r="A168" s="1">
        <v>166</v>
      </c>
      <c r="B168">
        <v>4</v>
      </c>
      <c r="C168">
        <v>3.75</v>
      </c>
      <c r="D168">
        <f>C168-B168</f>
        <v>-0.25</v>
      </c>
    </row>
    <row r="169" spans="1:4">
      <c r="A169" s="1">
        <v>167</v>
      </c>
      <c r="B169">
        <v>3.9</v>
      </c>
      <c r="C169">
        <v>4.248</v>
      </c>
      <c r="D169">
        <f>C169-B169</f>
        <v>0.347999999999996</v>
      </c>
    </row>
    <row r="170" spans="1:4">
      <c r="A170" s="1">
        <v>168</v>
      </c>
      <c r="B170">
        <v>4.1</v>
      </c>
      <c r="C170">
        <v>2.078</v>
      </c>
      <c r="D170">
        <f>C170-B170</f>
        <v>-2.022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"/>
  <sheetViews>
    <sheetView workbookViewId="0">
      <selection activeCell="D1" sqref="D$1:D$1048576"/>
    </sheetView>
  </sheetViews>
  <sheetFormatPr defaultColWidth="9" defaultRowHeight="13.6" outlineLevelCol="3"/>
  <cols>
    <col min="4" max="4" width="13.8"/>
  </cols>
  <sheetData>
    <row r="1" spans="2:3">
      <c r="B1" s="1" t="s">
        <v>0</v>
      </c>
      <c r="C1" s="1">
        <v>0</v>
      </c>
    </row>
    <row r="2" spans="1:4">
      <c r="A2" s="1">
        <v>0</v>
      </c>
      <c r="B2">
        <v>0.8</v>
      </c>
      <c r="C2">
        <v>2.298</v>
      </c>
      <c r="D2">
        <f>C2-B2</f>
        <v>1.498</v>
      </c>
    </row>
    <row r="3" spans="1:4">
      <c r="A3" s="1">
        <v>1</v>
      </c>
      <c r="B3">
        <v>0.8</v>
      </c>
      <c r="C3">
        <v>1.348</v>
      </c>
      <c r="D3">
        <f t="shared" ref="D3:D34" si="0">C3-B3</f>
        <v>0.547999999999998</v>
      </c>
    </row>
    <row r="4" spans="1:4">
      <c r="A4" s="1">
        <v>2</v>
      </c>
      <c r="B4">
        <v>0.4</v>
      </c>
      <c r="C4">
        <v>0.492</v>
      </c>
      <c r="D4">
        <f t="shared" si="0"/>
        <v>0.0919999999999998</v>
      </c>
    </row>
    <row r="5" spans="1:4">
      <c r="A5" s="1">
        <v>3</v>
      </c>
      <c r="B5">
        <v>0.5</v>
      </c>
      <c r="C5">
        <v>0.516</v>
      </c>
      <c r="D5">
        <f t="shared" si="0"/>
        <v>0.0159999999999999</v>
      </c>
    </row>
    <row r="6" spans="1:4">
      <c r="A6" s="1">
        <v>4</v>
      </c>
      <c r="B6">
        <v>0.9</v>
      </c>
      <c r="C6">
        <v>0.624999999999999</v>
      </c>
      <c r="D6">
        <f t="shared" si="0"/>
        <v>-0.275000000000001</v>
      </c>
    </row>
    <row r="7" spans="1:4">
      <c r="A7" s="1">
        <v>5</v>
      </c>
      <c r="B7">
        <v>0.4</v>
      </c>
      <c r="C7">
        <v>2.134</v>
      </c>
      <c r="D7">
        <f t="shared" si="0"/>
        <v>1.734</v>
      </c>
    </row>
    <row r="8" spans="1:4">
      <c r="A8" s="1">
        <v>6</v>
      </c>
      <c r="B8">
        <v>1</v>
      </c>
      <c r="C8">
        <v>1.089</v>
      </c>
      <c r="D8">
        <f t="shared" si="0"/>
        <v>0.089</v>
      </c>
    </row>
    <row r="9" spans="1:4">
      <c r="A9" s="1">
        <v>7</v>
      </c>
      <c r="B9">
        <v>0.5</v>
      </c>
      <c r="C9">
        <v>1.67264285714286</v>
      </c>
      <c r="D9">
        <f t="shared" si="0"/>
        <v>1.17264285714286</v>
      </c>
    </row>
    <row r="10" spans="1:4">
      <c r="A10" s="1">
        <v>8</v>
      </c>
      <c r="B10">
        <v>1</v>
      </c>
      <c r="C10">
        <v>0.969</v>
      </c>
      <c r="D10">
        <f t="shared" si="0"/>
        <v>-0.0309999999999999</v>
      </c>
    </row>
    <row r="11" spans="1:4">
      <c r="A11" s="1">
        <v>9</v>
      </c>
      <c r="B11">
        <v>0.8</v>
      </c>
      <c r="C11">
        <v>0.848999999999999</v>
      </c>
      <c r="D11">
        <f t="shared" si="0"/>
        <v>0.0489999999999988</v>
      </c>
    </row>
    <row r="12" spans="1:4">
      <c r="A12" s="1">
        <v>10</v>
      </c>
      <c r="B12">
        <v>1.2</v>
      </c>
      <c r="C12">
        <v>1.493</v>
      </c>
      <c r="D12">
        <f t="shared" si="0"/>
        <v>0.293</v>
      </c>
    </row>
    <row r="13" spans="1:4">
      <c r="A13" s="1">
        <v>11</v>
      </c>
      <c r="B13">
        <v>1.7</v>
      </c>
      <c r="C13">
        <v>1.681</v>
      </c>
      <c r="D13">
        <f t="shared" si="0"/>
        <v>-0.019000000000001</v>
      </c>
    </row>
    <row r="14" spans="1:4">
      <c r="A14" s="1">
        <v>12</v>
      </c>
      <c r="B14">
        <v>1.4</v>
      </c>
      <c r="C14">
        <v>1.661</v>
      </c>
      <c r="D14">
        <f t="shared" si="0"/>
        <v>0.260999999999999</v>
      </c>
    </row>
    <row r="15" spans="1:4">
      <c r="A15" s="1">
        <v>13</v>
      </c>
      <c r="B15">
        <v>1.2</v>
      </c>
      <c r="C15">
        <v>1.157</v>
      </c>
      <c r="D15">
        <f t="shared" si="0"/>
        <v>-0.042999999999999</v>
      </c>
    </row>
    <row r="16" spans="1:4">
      <c r="A16" s="1">
        <v>14</v>
      </c>
      <c r="B16">
        <v>1.8</v>
      </c>
      <c r="C16">
        <v>1.788</v>
      </c>
      <c r="D16">
        <f t="shared" si="0"/>
        <v>-0.0119999999999991</v>
      </c>
    </row>
    <row r="17" spans="1:4">
      <c r="A17" s="1">
        <v>15</v>
      </c>
      <c r="B17">
        <v>1.2</v>
      </c>
      <c r="C17">
        <v>1.294</v>
      </c>
      <c r="D17">
        <f t="shared" si="0"/>
        <v>0.094000000000001</v>
      </c>
    </row>
    <row r="18" spans="1:4">
      <c r="A18" s="1">
        <v>16</v>
      </c>
      <c r="B18">
        <v>1.9</v>
      </c>
      <c r="C18">
        <v>1.722</v>
      </c>
      <c r="D18">
        <f t="shared" si="0"/>
        <v>-0.177999999999998</v>
      </c>
    </row>
    <row r="19" spans="1:4">
      <c r="A19" s="1">
        <v>17</v>
      </c>
      <c r="B19">
        <v>1.5</v>
      </c>
      <c r="C19">
        <v>1.515</v>
      </c>
      <c r="D19">
        <f t="shared" si="0"/>
        <v>0.0149999999999999</v>
      </c>
    </row>
    <row r="20" spans="1:4">
      <c r="A20" s="1">
        <v>18</v>
      </c>
      <c r="B20">
        <v>1.8</v>
      </c>
      <c r="C20">
        <v>1.623</v>
      </c>
      <c r="D20">
        <f t="shared" si="0"/>
        <v>-0.177000000000001</v>
      </c>
    </row>
    <row r="21" spans="1:4">
      <c r="A21" s="1">
        <v>19</v>
      </c>
      <c r="B21">
        <v>1.7</v>
      </c>
      <c r="C21">
        <v>1.682</v>
      </c>
      <c r="D21">
        <f t="shared" si="0"/>
        <v>-0.0180000000000009</v>
      </c>
    </row>
    <row r="22" spans="1:4">
      <c r="A22" s="1">
        <v>20</v>
      </c>
      <c r="B22">
        <v>2.9</v>
      </c>
      <c r="C22">
        <v>2.871</v>
      </c>
      <c r="D22">
        <f t="shared" si="0"/>
        <v>-0.0289999999999959</v>
      </c>
    </row>
    <row r="23" spans="1:4">
      <c r="A23" s="1">
        <v>21</v>
      </c>
      <c r="B23">
        <v>2.9</v>
      </c>
      <c r="C23">
        <v>2.938</v>
      </c>
      <c r="D23">
        <f t="shared" si="0"/>
        <v>0.0380000000000011</v>
      </c>
    </row>
    <row r="24" spans="1:4">
      <c r="A24" s="1">
        <v>22</v>
      </c>
      <c r="B24">
        <v>2.9</v>
      </c>
      <c r="C24">
        <v>2.823</v>
      </c>
      <c r="D24">
        <f t="shared" si="0"/>
        <v>-0.0769999999999977</v>
      </c>
    </row>
    <row r="25" spans="1:4">
      <c r="A25" s="1">
        <v>23</v>
      </c>
      <c r="B25">
        <v>1.7</v>
      </c>
      <c r="C25">
        <v>1.639</v>
      </c>
      <c r="D25">
        <f t="shared" si="0"/>
        <v>-0.0610000000000011</v>
      </c>
    </row>
    <row r="26" spans="1:4">
      <c r="A26" s="1">
        <v>24</v>
      </c>
      <c r="B26">
        <v>2.8</v>
      </c>
      <c r="C26">
        <v>2.856</v>
      </c>
      <c r="D26">
        <f t="shared" si="0"/>
        <v>0.0560000000000032</v>
      </c>
    </row>
    <row r="27" spans="1:4">
      <c r="A27" s="1">
        <v>25</v>
      </c>
      <c r="B27">
        <v>1.6</v>
      </c>
      <c r="C27">
        <v>1.577</v>
      </c>
      <c r="D27">
        <f t="shared" si="0"/>
        <v>-0.023000000000001</v>
      </c>
    </row>
    <row r="28" spans="1:4">
      <c r="A28" s="1">
        <v>26</v>
      </c>
      <c r="B28">
        <v>2.8</v>
      </c>
      <c r="C28">
        <v>2.817</v>
      </c>
      <c r="D28">
        <f t="shared" si="0"/>
        <v>0.017000000000003</v>
      </c>
    </row>
    <row r="29" spans="1:4">
      <c r="A29" s="1">
        <v>27</v>
      </c>
      <c r="B29">
        <v>4.1</v>
      </c>
      <c r="C29">
        <v>3.716</v>
      </c>
      <c r="D29">
        <f t="shared" si="0"/>
        <v>-0.384000000000001</v>
      </c>
    </row>
    <row r="30" spans="1:4">
      <c r="A30" s="1">
        <v>28</v>
      </c>
      <c r="B30">
        <v>3.9</v>
      </c>
      <c r="C30">
        <v>3.90899999999999</v>
      </c>
      <c r="D30">
        <f t="shared" si="0"/>
        <v>0.00899999999999501</v>
      </c>
    </row>
    <row r="31" spans="1:4">
      <c r="A31" s="1">
        <v>29</v>
      </c>
      <c r="B31">
        <v>2.9</v>
      </c>
      <c r="C31">
        <v>2.856</v>
      </c>
      <c r="D31">
        <f t="shared" si="0"/>
        <v>-0.0439999999999969</v>
      </c>
    </row>
    <row r="32" spans="1:4">
      <c r="A32" s="1">
        <v>30</v>
      </c>
      <c r="B32">
        <v>2.8</v>
      </c>
      <c r="C32">
        <v>2.791</v>
      </c>
      <c r="D32">
        <f t="shared" si="0"/>
        <v>-0.00899999999999679</v>
      </c>
    </row>
    <row r="33" spans="1:4">
      <c r="A33" s="1">
        <v>31</v>
      </c>
      <c r="B33">
        <v>2.9</v>
      </c>
      <c r="C33">
        <v>2.844</v>
      </c>
      <c r="D33">
        <f t="shared" si="0"/>
        <v>-0.0559999999999961</v>
      </c>
    </row>
    <row r="34" spans="1:4">
      <c r="A34" s="1">
        <v>32</v>
      </c>
      <c r="B34">
        <v>4.1</v>
      </c>
      <c r="C34">
        <v>3.366</v>
      </c>
      <c r="D34">
        <f t="shared" si="0"/>
        <v>-0.734</v>
      </c>
    </row>
    <row r="35" spans="1:4">
      <c r="A35" s="1">
        <v>33</v>
      </c>
      <c r="B35">
        <v>4.2</v>
      </c>
      <c r="C35">
        <v>3.972</v>
      </c>
      <c r="D35">
        <f t="shared" ref="D35:D66" si="1">C35-B35</f>
        <v>-0.228000000000004</v>
      </c>
    </row>
    <row r="36" spans="1:4">
      <c r="A36" s="1">
        <v>34</v>
      </c>
      <c r="B36">
        <v>4</v>
      </c>
      <c r="C36">
        <v>4.002</v>
      </c>
      <c r="D36">
        <f t="shared" si="1"/>
        <v>0.00199999999999889</v>
      </c>
    </row>
    <row r="37" spans="1:4">
      <c r="A37" s="1">
        <v>35</v>
      </c>
      <c r="B37">
        <v>4</v>
      </c>
      <c r="C37">
        <v>3.784</v>
      </c>
      <c r="D37">
        <f t="shared" si="1"/>
        <v>-0.216000000000001</v>
      </c>
    </row>
    <row r="38" spans="1:4">
      <c r="A38" s="1">
        <v>36</v>
      </c>
      <c r="B38">
        <v>3.9</v>
      </c>
      <c r="C38">
        <v>3.901</v>
      </c>
      <c r="D38">
        <f t="shared" si="1"/>
        <v>0.000999999999999002</v>
      </c>
    </row>
    <row r="39" spans="1:4">
      <c r="A39" s="1">
        <v>37</v>
      </c>
      <c r="B39">
        <v>4</v>
      </c>
      <c r="C39">
        <v>3.986</v>
      </c>
      <c r="D39">
        <f t="shared" si="1"/>
        <v>-0.013999999999998</v>
      </c>
    </row>
    <row r="40" spans="1:4">
      <c r="A40" s="1">
        <v>38</v>
      </c>
      <c r="B40">
        <v>0.8</v>
      </c>
      <c r="C40">
        <v>0.762999999999999</v>
      </c>
      <c r="D40">
        <f t="shared" si="1"/>
        <v>-0.0370000000000009</v>
      </c>
    </row>
    <row r="41" spans="1:4">
      <c r="A41" s="1">
        <v>39</v>
      </c>
      <c r="B41">
        <v>0.8</v>
      </c>
      <c r="C41">
        <v>0.794999999999999</v>
      </c>
      <c r="D41">
        <f t="shared" si="1"/>
        <v>-0.00500000000000089</v>
      </c>
    </row>
    <row r="42" spans="1:4">
      <c r="A42" s="1">
        <v>40</v>
      </c>
      <c r="B42">
        <v>1.6</v>
      </c>
      <c r="C42">
        <v>1.828</v>
      </c>
      <c r="D42">
        <f t="shared" si="1"/>
        <v>0.227999999999998</v>
      </c>
    </row>
    <row r="43" spans="1:4">
      <c r="A43" s="1">
        <v>41</v>
      </c>
      <c r="B43">
        <v>1.6</v>
      </c>
      <c r="C43">
        <v>1.655</v>
      </c>
      <c r="D43">
        <f t="shared" si="1"/>
        <v>0.0549999999999988</v>
      </c>
    </row>
    <row r="44" spans="1:4">
      <c r="A44" s="1">
        <v>42</v>
      </c>
      <c r="B44">
        <v>1.6</v>
      </c>
      <c r="C44">
        <v>1.662</v>
      </c>
      <c r="D44">
        <f t="shared" si="1"/>
        <v>0.0619999999999978</v>
      </c>
    </row>
    <row r="45" spans="1:4">
      <c r="A45" s="1">
        <v>43</v>
      </c>
      <c r="B45">
        <v>1.8</v>
      </c>
      <c r="C45">
        <v>1.658</v>
      </c>
      <c r="D45">
        <f t="shared" si="1"/>
        <v>-0.142</v>
      </c>
    </row>
    <row r="46" spans="1:4">
      <c r="A46" s="1">
        <v>44</v>
      </c>
      <c r="B46">
        <v>2.8</v>
      </c>
      <c r="C46">
        <v>2.823</v>
      </c>
      <c r="D46">
        <f t="shared" si="1"/>
        <v>0.023000000000005</v>
      </c>
    </row>
    <row r="47" spans="1:4">
      <c r="A47" s="1">
        <v>45</v>
      </c>
      <c r="B47">
        <v>2.8</v>
      </c>
      <c r="C47">
        <v>2.746</v>
      </c>
      <c r="D47">
        <f t="shared" si="1"/>
        <v>-0.0539999999999976</v>
      </c>
    </row>
    <row r="48" spans="1:4">
      <c r="A48" s="1">
        <v>46</v>
      </c>
      <c r="B48">
        <v>4</v>
      </c>
      <c r="C48">
        <v>3.454</v>
      </c>
      <c r="D48">
        <f t="shared" si="1"/>
        <v>-0.545999999999998</v>
      </c>
    </row>
    <row r="49" spans="1:4">
      <c r="A49" s="1">
        <v>47</v>
      </c>
      <c r="B49">
        <v>2.8</v>
      </c>
      <c r="C49">
        <v>1.913</v>
      </c>
      <c r="D49">
        <f t="shared" si="1"/>
        <v>-0.887</v>
      </c>
    </row>
    <row r="50" spans="1:4">
      <c r="A50" s="1">
        <v>48</v>
      </c>
      <c r="B50">
        <v>3</v>
      </c>
      <c r="C50">
        <v>2.597</v>
      </c>
      <c r="D50">
        <f t="shared" si="1"/>
        <v>-0.402999999999999</v>
      </c>
    </row>
    <row r="51" spans="1:4">
      <c r="A51" s="1">
        <v>49</v>
      </c>
      <c r="B51">
        <v>4.4</v>
      </c>
      <c r="C51">
        <v>4.146</v>
      </c>
      <c r="D51">
        <f t="shared" si="1"/>
        <v>-0.254000000000003</v>
      </c>
    </row>
    <row r="52" spans="1:4">
      <c r="A52" s="1">
        <v>50</v>
      </c>
      <c r="B52">
        <v>4.4</v>
      </c>
      <c r="C52">
        <v>3.369</v>
      </c>
      <c r="D52">
        <f t="shared" si="1"/>
        <v>-1.031</v>
      </c>
    </row>
    <row r="53" spans="1:4">
      <c r="A53" s="1">
        <v>51</v>
      </c>
      <c r="B53">
        <v>4</v>
      </c>
      <c r="C53">
        <v>3.64</v>
      </c>
      <c r="D53">
        <f t="shared" si="1"/>
        <v>-0.360000000000001</v>
      </c>
    </row>
    <row r="54" spans="1:4">
      <c r="A54" s="1">
        <v>52</v>
      </c>
      <c r="B54">
        <v>0.4</v>
      </c>
      <c r="C54">
        <v>0.487999999999999</v>
      </c>
      <c r="D54">
        <f t="shared" si="1"/>
        <v>0.0879999999999992</v>
      </c>
    </row>
    <row r="55" spans="1:4">
      <c r="A55" s="1">
        <v>53</v>
      </c>
      <c r="B55">
        <v>0.4</v>
      </c>
      <c r="C55">
        <v>0.400999999999999</v>
      </c>
      <c r="D55">
        <f t="shared" si="1"/>
        <v>0.000999999999999279</v>
      </c>
    </row>
    <row r="56" spans="1:4">
      <c r="A56" s="1">
        <v>54</v>
      </c>
      <c r="B56">
        <v>0.8</v>
      </c>
      <c r="C56">
        <v>1.004</v>
      </c>
      <c r="D56">
        <f t="shared" si="1"/>
        <v>0.204</v>
      </c>
    </row>
    <row r="57" spans="1:4">
      <c r="A57" s="1">
        <v>55</v>
      </c>
      <c r="B57">
        <v>1.2</v>
      </c>
      <c r="C57">
        <v>1.676</v>
      </c>
      <c r="D57">
        <f t="shared" si="1"/>
        <v>0.476</v>
      </c>
    </row>
    <row r="58" spans="1:4">
      <c r="A58" s="1">
        <v>56</v>
      </c>
      <c r="B58">
        <v>1.2</v>
      </c>
      <c r="C58">
        <v>1.356</v>
      </c>
      <c r="D58">
        <f t="shared" si="1"/>
        <v>0.156000000000001</v>
      </c>
    </row>
    <row r="59" spans="1:4">
      <c r="A59" s="1">
        <v>57</v>
      </c>
      <c r="B59">
        <v>2</v>
      </c>
      <c r="C59">
        <v>2.623</v>
      </c>
      <c r="D59">
        <f t="shared" si="1"/>
        <v>0.623000000000003</v>
      </c>
    </row>
    <row r="60" spans="1:4">
      <c r="A60" s="1">
        <v>58</v>
      </c>
      <c r="B60">
        <v>2.8</v>
      </c>
      <c r="C60">
        <v>3.382</v>
      </c>
      <c r="D60">
        <f t="shared" si="1"/>
        <v>0.582000000000001</v>
      </c>
    </row>
    <row r="61" spans="1:4">
      <c r="A61" s="1">
        <v>59</v>
      </c>
      <c r="B61">
        <v>3.2</v>
      </c>
      <c r="C61">
        <v>3.383</v>
      </c>
      <c r="D61">
        <f t="shared" si="1"/>
        <v>0.182999999999996</v>
      </c>
    </row>
    <row r="62" spans="1:4">
      <c r="A62" s="1">
        <v>60</v>
      </c>
      <c r="B62">
        <v>2.8</v>
      </c>
      <c r="C62">
        <v>2.813</v>
      </c>
      <c r="D62">
        <f t="shared" si="1"/>
        <v>0.0130000000000052</v>
      </c>
    </row>
    <row r="63" spans="1:4">
      <c r="A63" s="1">
        <v>61</v>
      </c>
      <c r="B63">
        <v>4</v>
      </c>
      <c r="C63">
        <v>4.294</v>
      </c>
      <c r="D63">
        <f t="shared" si="1"/>
        <v>0.293999999999998</v>
      </c>
    </row>
    <row r="64" spans="1:4">
      <c r="A64" s="1">
        <v>62</v>
      </c>
      <c r="B64">
        <v>4</v>
      </c>
      <c r="C64">
        <v>4.049</v>
      </c>
      <c r="D64">
        <f t="shared" si="1"/>
        <v>0.0490000000000022</v>
      </c>
    </row>
    <row r="65" spans="1:4">
      <c r="A65" s="1">
        <v>63</v>
      </c>
      <c r="B65">
        <v>4</v>
      </c>
      <c r="C65">
        <v>4.04</v>
      </c>
      <c r="D65">
        <f t="shared" si="1"/>
        <v>0.0399999999999991</v>
      </c>
    </row>
    <row r="66" spans="1:4">
      <c r="A66" s="1">
        <v>64</v>
      </c>
      <c r="B66">
        <v>0.8</v>
      </c>
      <c r="C66">
        <v>0.734999999999999</v>
      </c>
      <c r="D66">
        <f t="shared" si="1"/>
        <v>-0.0650000000000011</v>
      </c>
    </row>
    <row r="67" spans="1:4">
      <c r="A67" s="1">
        <v>65</v>
      </c>
      <c r="B67">
        <v>0.5</v>
      </c>
      <c r="C67">
        <v>0.434999999999999</v>
      </c>
      <c r="D67">
        <f t="shared" ref="D67:D98" si="2">C67-B67</f>
        <v>-0.0650000000000005</v>
      </c>
    </row>
    <row r="68" spans="1:4">
      <c r="A68" s="1">
        <v>66</v>
      </c>
      <c r="B68">
        <v>0.7</v>
      </c>
      <c r="C68">
        <v>0.836999999999999</v>
      </c>
      <c r="D68">
        <f t="shared" si="2"/>
        <v>0.136999999999999</v>
      </c>
    </row>
    <row r="69" spans="1:4">
      <c r="A69" s="1">
        <v>67</v>
      </c>
      <c r="B69">
        <v>1.3</v>
      </c>
      <c r="C69">
        <v>1.1</v>
      </c>
      <c r="D69">
        <f t="shared" si="2"/>
        <v>-0.200000000000001</v>
      </c>
    </row>
    <row r="70" spans="1:4">
      <c r="A70" s="1">
        <v>68</v>
      </c>
      <c r="B70">
        <v>1.6</v>
      </c>
      <c r="C70">
        <v>3.118</v>
      </c>
      <c r="D70">
        <f t="shared" si="2"/>
        <v>1.518</v>
      </c>
    </row>
    <row r="71" spans="1:4">
      <c r="A71" s="1">
        <v>69</v>
      </c>
      <c r="B71">
        <v>2.8</v>
      </c>
      <c r="C71">
        <v>2.698</v>
      </c>
      <c r="D71">
        <f t="shared" si="2"/>
        <v>-0.101999999999997</v>
      </c>
    </row>
    <row r="72" spans="1:4">
      <c r="A72" s="1">
        <v>70</v>
      </c>
      <c r="B72">
        <v>2.4</v>
      </c>
      <c r="C72">
        <v>2.408</v>
      </c>
      <c r="D72">
        <f t="shared" si="2"/>
        <v>0.008000000000004</v>
      </c>
    </row>
    <row r="73" spans="1:4">
      <c r="A73" s="1">
        <v>71</v>
      </c>
      <c r="B73">
        <v>4</v>
      </c>
      <c r="C73">
        <v>3.952</v>
      </c>
      <c r="D73">
        <f t="shared" si="2"/>
        <v>-0.048</v>
      </c>
    </row>
    <row r="74" spans="1:4">
      <c r="A74" s="1">
        <v>72</v>
      </c>
      <c r="B74">
        <v>4.1</v>
      </c>
      <c r="C74">
        <v>4.065</v>
      </c>
      <c r="D74">
        <f t="shared" si="2"/>
        <v>-0.0349999999999966</v>
      </c>
    </row>
    <row r="75" spans="1:4">
      <c r="A75" s="1">
        <v>73</v>
      </c>
      <c r="B75">
        <v>2.4</v>
      </c>
      <c r="C75">
        <v>2.302</v>
      </c>
      <c r="D75">
        <f t="shared" si="2"/>
        <v>-0.0979999999999968</v>
      </c>
    </row>
    <row r="76" spans="1:4">
      <c r="A76" s="1">
        <v>74</v>
      </c>
      <c r="B76">
        <v>0.8</v>
      </c>
      <c r="C76">
        <v>0.762999999999999</v>
      </c>
      <c r="D76">
        <f t="shared" si="2"/>
        <v>-0.037000000000001</v>
      </c>
    </row>
    <row r="77" spans="1:4">
      <c r="A77" s="1">
        <v>75</v>
      </c>
      <c r="B77">
        <v>0.8</v>
      </c>
      <c r="C77">
        <v>0.810999999999999</v>
      </c>
      <c r="D77">
        <f t="shared" si="2"/>
        <v>0.0109999999999986</v>
      </c>
    </row>
    <row r="78" spans="1:4">
      <c r="A78" s="1">
        <v>76</v>
      </c>
      <c r="B78">
        <v>0.8</v>
      </c>
      <c r="C78">
        <v>0.874999999999999</v>
      </c>
      <c r="D78">
        <f t="shared" si="2"/>
        <v>0.0749999999999986</v>
      </c>
    </row>
    <row r="79" spans="1:4">
      <c r="A79" s="1">
        <v>77</v>
      </c>
      <c r="B79">
        <v>0.8</v>
      </c>
      <c r="C79">
        <v>1.84</v>
      </c>
      <c r="D79">
        <f t="shared" si="2"/>
        <v>1.04</v>
      </c>
    </row>
    <row r="80" spans="1:4">
      <c r="A80" s="1">
        <v>78</v>
      </c>
      <c r="B80">
        <v>2.5</v>
      </c>
      <c r="C80">
        <v>3.366</v>
      </c>
      <c r="D80">
        <f t="shared" si="2"/>
        <v>0.866</v>
      </c>
    </row>
    <row r="81" spans="1:4">
      <c r="A81" s="1">
        <v>79</v>
      </c>
      <c r="B81">
        <v>2.4</v>
      </c>
      <c r="C81">
        <v>2.767</v>
      </c>
      <c r="D81">
        <f t="shared" si="2"/>
        <v>0.367000000000001</v>
      </c>
    </row>
    <row r="82" spans="1:4">
      <c r="A82" s="1">
        <v>80</v>
      </c>
      <c r="B82">
        <v>3.2</v>
      </c>
      <c r="C82">
        <v>3.407</v>
      </c>
      <c r="D82">
        <f t="shared" si="2"/>
        <v>0.206999999999996</v>
      </c>
    </row>
    <row r="83" spans="1:4">
      <c r="A83" s="1">
        <v>81</v>
      </c>
      <c r="B83">
        <v>4</v>
      </c>
      <c r="C83">
        <v>4.108</v>
      </c>
      <c r="D83">
        <f t="shared" si="2"/>
        <v>0.108000000000001</v>
      </c>
    </row>
    <row r="84" spans="1:4">
      <c r="A84" s="1">
        <v>82</v>
      </c>
      <c r="B84">
        <v>4</v>
      </c>
      <c r="C84">
        <v>4</v>
      </c>
      <c r="D84">
        <f t="shared" si="2"/>
        <v>0</v>
      </c>
    </row>
    <row r="85" spans="1:4">
      <c r="A85" s="1">
        <v>83</v>
      </c>
      <c r="B85">
        <v>2</v>
      </c>
      <c r="C85">
        <v>1.944</v>
      </c>
      <c r="D85">
        <f t="shared" si="2"/>
        <v>-0.0559999999999989</v>
      </c>
    </row>
    <row r="86" spans="1:4">
      <c r="A86" s="1">
        <v>84</v>
      </c>
      <c r="B86">
        <v>1.8</v>
      </c>
      <c r="C86">
        <v>2.018</v>
      </c>
      <c r="D86">
        <f t="shared" si="2"/>
        <v>0.218000000000002</v>
      </c>
    </row>
    <row r="87" spans="1:4">
      <c r="A87" s="1">
        <v>85</v>
      </c>
      <c r="B87">
        <v>1.6</v>
      </c>
      <c r="C87">
        <v>2.145</v>
      </c>
      <c r="D87">
        <f t="shared" si="2"/>
        <v>0.545</v>
      </c>
    </row>
    <row r="88" spans="1:4">
      <c r="A88" s="1">
        <v>86</v>
      </c>
      <c r="B88">
        <v>0.8</v>
      </c>
      <c r="C88">
        <v>0.922999999999999</v>
      </c>
      <c r="D88">
        <f t="shared" si="2"/>
        <v>0.122999999999999</v>
      </c>
    </row>
    <row r="89" spans="1:4">
      <c r="A89" s="1">
        <v>87</v>
      </c>
      <c r="B89">
        <v>1.6</v>
      </c>
      <c r="C89">
        <v>1.668</v>
      </c>
      <c r="D89">
        <f t="shared" si="2"/>
        <v>0.0679999999999989</v>
      </c>
    </row>
    <row r="90" spans="1:4">
      <c r="A90" s="1">
        <v>88</v>
      </c>
      <c r="B90">
        <v>1.6</v>
      </c>
      <c r="C90">
        <v>1.577</v>
      </c>
      <c r="D90">
        <f t="shared" si="2"/>
        <v>-0.023000000000001</v>
      </c>
    </row>
    <row r="91" spans="1:4">
      <c r="A91" s="1">
        <v>89</v>
      </c>
      <c r="B91">
        <v>1.6</v>
      </c>
      <c r="C91">
        <v>1.59</v>
      </c>
      <c r="D91">
        <f t="shared" si="2"/>
        <v>-0.010000000000002</v>
      </c>
    </row>
    <row r="92" spans="1:4">
      <c r="A92" s="1">
        <v>90</v>
      </c>
      <c r="B92">
        <v>1.6</v>
      </c>
      <c r="C92">
        <v>1.366</v>
      </c>
      <c r="D92">
        <f t="shared" si="2"/>
        <v>-0.234</v>
      </c>
    </row>
    <row r="93" spans="1:4">
      <c r="A93" s="1">
        <v>91</v>
      </c>
      <c r="B93">
        <v>2.8</v>
      </c>
      <c r="C93">
        <v>2.798</v>
      </c>
      <c r="D93">
        <f t="shared" si="2"/>
        <v>-0.00199999999999578</v>
      </c>
    </row>
    <row r="94" spans="1:4">
      <c r="A94" s="1">
        <v>92</v>
      </c>
      <c r="B94">
        <v>2.8</v>
      </c>
      <c r="C94">
        <v>2.785</v>
      </c>
      <c r="D94">
        <f t="shared" si="2"/>
        <v>-0.0149999999999948</v>
      </c>
    </row>
    <row r="95" spans="1:4">
      <c r="A95" s="1">
        <v>93</v>
      </c>
      <c r="B95">
        <v>2.4</v>
      </c>
      <c r="C95">
        <v>2.99</v>
      </c>
      <c r="D95">
        <f t="shared" si="2"/>
        <v>0.590000000000001</v>
      </c>
    </row>
    <row r="96" spans="1:4">
      <c r="A96" s="1">
        <v>94</v>
      </c>
      <c r="B96">
        <v>2.8</v>
      </c>
      <c r="C96">
        <v>2.723</v>
      </c>
      <c r="D96">
        <f t="shared" si="2"/>
        <v>-0.0769999999999968</v>
      </c>
    </row>
    <row r="97" spans="1:4">
      <c r="A97" s="1">
        <v>95</v>
      </c>
      <c r="B97">
        <v>2.8</v>
      </c>
      <c r="C97">
        <v>1.697</v>
      </c>
      <c r="D97">
        <f t="shared" si="2"/>
        <v>-1.103</v>
      </c>
    </row>
    <row r="98" spans="1:4">
      <c r="A98" s="1">
        <v>96</v>
      </c>
      <c r="B98">
        <v>4</v>
      </c>
      <c r="C98">
        <v>3.964</v>
      </c>
      <c r="D98">
        <f t="shared" si="2"/>
        <v>-0.0359999999999991</v>
      </c>
    </row>
    <row r="99" spans="1:4">
      <c r="A99" s="1">
        <v>97</v>
      </c>
      <c r="B99">
        <v>4</v>
      </c>
      <c r="C99">
        <v>4.004</v>
      </c>
      <c r="D99">
        <f t="shared" ref="D99:D130" si="3">C99-B99</f>
        <v>0.00399999999999956</v>
      </c>
    </row>
    <row r="100" spans="1:4">
      <c r="A100" s="1">
        <v>98</v>
      </c>
      <c r="B100">
        <v>4</v>
      </c>
      <c r="C100">
        <v>3.978</v>
      </c>
      <c r="D100">
        <f t="shared" si="3"/>
        <v>-0.0219999999999998</v>
      </c>
    </row>
    <row r="101" spans="1:4">
      <c r="A101" s="1">
        <v>99</v>
      </c>
      <c r="B101">
        <v>4</v>
      </c>
      <c r="C101">
        <v>3.973</v>
      </c>
      <c r="D101">
        <f t="shared" si="3"/>
        <v>-0.0270000000000019</v>
      </c>
    </row>
    <row r="102" spans="1:4">
      <c r="A102" s="1">
        <v>100</v>
      </c>
      <c r="B102">
        <v>3.9</v>
      </c>
      <c r="C102">
        <v>4.045</v>
      </c>
      <c r="D102">
        <f t="shared" si="3"/>
        <v>0.145</v>
      </c>
    </row>
    <row r="103" spans="1:4">
      <c r="A103" s="1">
        <v>101</v>
      </c>
      <c r="B103">
        <v>3.2</v>
      </c>
      <c r="C103">
        <v>3.224</v>
      </c>
      <c r="D103">
        <f t="shared" si="3"/>
        <v>0.024</v>
      </c>
    </row>
    <row r="104" spans="1:4">
      <c r="A104" s="1">
        <v>102</v>
      </c>
      <c r="B104">
        <v>3.2</v>
      </c>
      <c r="C104">
        <v>2.967</v>
      </c>
      <c r="D104">
        <f t="shared" si="3"/>
        <v>-0.232999999999999</v>
      </c>
    </row>
    <row r="105" spans="1:4">
      <c r="A105" s="1">
        <v>103</v>
      </c>
      <c r="B105">
        <v>5</v>
      </c>
      <c r="C105">
        <v>3.952</v>
      </c>
      <c r="D105">
        <f t="shared" si="3"/>
        <v>-1.048</v>
      </c>
    </row>
    <row r="106" spans="1:4">
      <c r="A106" s="1">
        <v>104</v>
      </c>
      <c r="B106">
        <v>4.8</v>
      </c>
      <c r="C106">
        <v>4.088</v>
      </c>
      <c r="D106">
        <f t="shared" si="3"/>
        <v>-0.712000000000001</v>
      </c>
    </row>
    <row r="107" spans="1:4">
      <c r="A107" s="1">
        <v>105</v>
      </c>
      <c r="B107">
        <v>6.3</v>
      </c>
      <c r="C107">
        <v>5.456</v>
      </c>
      <c r="D107">
        <f t="shared" si="3"/>
        <v>-0.843999999999999</v>
      </c>
    </row>
    <row r="108" spans="1:4">
      <c r="A108" s="1">
        <v>106</v>
      </c>
      <c r="B108">
        <v>6.4</v>
      </c>
      <c r="C108">
        <v>3.758</v>
      </c>
      <c r="D108">
        <f t="shared" si="3"/>
        <v>-2.642</v>
      </c>
    </row>
    <row r="109" spans="1:4">
      <c r="A109" s="1">
        <v>107</v>
      </c>
      <c r="B109">
        <v>6.2</v>
      </c>
      <c r="C109">
        <v>4.952</v>
      </c>
      <c r="D109">
        <f t="shared" si="3"/>
        <v>-1.248</v>
      </c>
    </row>
    <row r="110" spans="1:4">
      <c r="A110" s="1">
        <v>108</v>
      </c>
      <c r="B110">
        <v>6.3</v>
      </c>
      <c r="C110">
        <v>5.991</v>
      </c>
      <c r="D110">
        <f t="shared" si="3"/>
        <v>-0.308999999999998</v>
      </c>
    </row>
    <row r="111" spans="1:4">
      <c r="A111" s="1">
        <v>109</v>
      </c>
      <c r="B111">
        <v>0.4</v>
      </c>
      <c r="C111">
        <v>1.018</v>
      </c>
      <c r="D111">
        <f t="shared" si="3"/>
        <v>0.618</v>
      </c>
    </row>
    <row r="112" spans="1:4">
      <c r="A112" s="1">
        <v>110</v>
      </c>
      <c r="B112">
        <v>6.1</v>
      </c>
      <c r="C112">
        <v>5.817</v>
      </c>
      <c r="D112">
        <f t="shared" si="3"/>
        <v>-0.282999999999995</v>
      </c>
    </row>
    <row r="113" spans="1:4">
      <c r="A113" s="1">
        <v>111</v>
      </c>
      <c r="B113">
        <v>6.1</v>
      </c>
      <c r="C113">
        <v>5.89900000000001</v>
      </c>
      <c r="D113">
        <f t="shared" si="3"/>
        <v>-0.20099999999999</v>
      </c>
    </row>
    <row r="114" spans="1:4">
      <c r="A114" s="1">
        <v>112</v>
      </c>
      <c r="B114">
        <v>6.3</v>
      </c>
      <c r="C114">
        <v>6.212</v>
      </c>
      <c r="D114">
        <f t="shared" si="3"/>
        <v>-0.0880000000000019</v>
      </c>
    </row>
    <row r="115" spans="1:4">
      <c r="A115" s="1">
        <v>113</v>
      </c>
      <c r="B115">
        <v>0.4</v>
      </c>
      <c r="C115">
        <v>0.423999999999999</v>
      </c>
      <c r="D115">
        <f t="shared" si="3"/>
        <v>0.0239999999999995</v>
      </c>
    </row>
    <row r="116" spans="1:4">
      <c r="A116" s="1">
        <v>114</v>
      </c>
      <c r="B116">
        <v>0.4</v>
      </c>
      <c r="C116">
        <v>0.541999999999999</v>
      </c>
      <c r="D116">
        <f t="shared" si="3"/>
        <v>0.141999999999999</v>
      </c>
    </row>
    <row r="117" spans="1:4">
      <c r="A117" s="1">
        <v>115</v>
      </c>
      <c r="B117">
        <v>0.5</v>
      </c>
      <c r="C117">
        <v>0.585</v>
      </c>
      <c r="D117">
        <f t="shared" si="3"/>
        <v>0.0849999999999997</v>
      </c>
    </row>
    <row r="118" spans="1:4">
      <c r="A118" s="1">
        <v>116</v>
      </c>
      <c r="B118">
        <v>0.5</v>
      </c>
      <c r="C118">
        <v>0.578</v>
      </c>
      <c r="D118">
        <f t="shared" si="3"/>
        <v>0.0779999999999998</v>
      </c>
    </row>
    <row r="119" spans="1:4">
      <c r="A119" s="1">
        <v>117</v>
      </c>
      <c r="B119">
        <v>0.5</v>
      </c>
      <c r="C119">
        <v>1.67264285714286</v>
      </c>
      <c r="D119">
        <f t="shared" si="3"/>
        <v>1.17264285714286</v>
      </c>
    </row>
    <row r="120" spans="1:4">
      <c r="A120" s="1">
        <v>118</v>
      </c>
      <c r="B120">
        <v>0.4</v>
      </c>
      <c r="C120">
        <v>0.416999999999999</v>
      </c>
      <c r="D120">
        <f t="shared" si="3"/>
        <v>0.0169999999999993</v>
      </c>
    </row>
    <row r="121" spans="1:4">
      <c r="A121" s="1">
        <v>119</v>
      </c>
      <c r="B121">
        <v>0.5</v>
      </c>
      <c r="C121">
        <v>0.645</v>
      </c>
      <c r="D121">
        <f t="shared" si="3"/>
        <v>0.145</v>
      </c>
    </row>
    <row r="122" spans="1:4">
      <c r="A122" s="1">
        <v>120</v>
      </c>
      <c r="B122">
        <v>0.4</v>
      </c>
      <c r="C122">
        <v>0.399999999999999</v>
      </c>
      <c r="D122">
        <f t="shared" si="3"/>
        <v>-7.21644966006352e-16</v>
      </c>
    </row>
    <row r="123" spans="1:4">
      <c r="A123" s="1">
        <v>121</v>
      </c>
      <c r="B123">
        <v>0.4</v>
      </c>
      <c r="C123">
        <v>1.028</v>
      </c>
      <c r="D123">
        <f t="shared" si="3"/>
        <v>0.628</v>
      </c>
    </row>
    <row r="124" spans="1:4">
      <c r="A124" s="1">
        <v>122</v>
      </c>
      <c r="B124">
        <v>0.5</v>
      </c>
      <c r="C124">
        <v>0.616</v>
      </c>
      <c r="D124">
        <f t="shared" si="3"/>
        <v>0.116</v>
      </c>
    </row>
    <row r="125" spans="1:4">
      <c r="A125" s="1">
        <v>123</v>
      </c>
      <c r="B125">
        <v>0.4</v>
      </c>
      <c r="C125">
        <v>0.511999999999999</v>
      </c>
      <c r="D125">
        <f t="shared" si="3"/>
        <v>0.111999999999999</v>
      </c>
    </row>
    <row r="126" spans="1:4">
      <c r="A126" s="1">
        <v>124</v>
      </c>
      <c r="B126">
        <v>0.5</v>
      </c>
      <c r="C126">
        <v>0.476999999999999</v>
      </c>
      <c r="D126">
        <f t="shared" si="3"/>
        <v>-0.0230000000000005</v>
      </c>
    </row>
    <row r="127" spans="1:4">
      <c r="A127" s="1">
        <v>125</v>
      </c>
      <c r="B127">
        <v>0.4</v>
      </c>
      <c r="C127">
        <v>0.500999999999999</v>
      </c>
      <c r="D127">
        <f t="shared" si="3"/>
        <v>0.100999999999999</v>
      </c>
    </row>
    <row r="128" spans="1:4">
      <c r="A128" s="1">
        <v>126</v>
      </c>
      <c r="B128">
        <v>0.8</v>
      </c>
      <c r="C128">
        <v>0.914999999999999</v>
      </c>
      <c r="D128">
        <f t="shared" si="3"/>
        <v>0.114999999999999</v>
      </c>
    </row>
    <row r="129" spans="1:4">
      <c r="A129" s="1">
        <v>127</v>
      </c>
      <c r="B129">
        <v>0.4</v>
      </c>
      <c r="C129">
        <v>0.438999999999999</v>
      </c>
      <c r="D129">
        <f t="shared" si="3"/>
        <v>0.0389999999999992</v>
      </c>
    </row>
    <row r="130" spans="1:4">
      <c r="A130" s="1">
        <v>128</v>
      </c>
      <c r="B130">
        <v>0.4</v>
      </c>
      <c r="C130">
        <v>0.435999999999999</v>
      </c>
      <c r="D130">
        <f t="shared" si="3"/>
        <v>0.0359999999999992</v>
      </c>
    </row>
    <row r="131" spans="1:4">
      <c r="A131" s="1">
        <v>129</v>
      </c>
      <c r="B131">
        <v>0.8</v>
      </c>
      <c r="C131">
        <v>1.317</v>
      </c>
      <c r="D131">
        <f t="shared" ref="D131:D162" si="4">C131-B131</f>
        <v>0.516999999999998</v>
      </c>
    </row>
    <row r="132" spans="1:4">
      <c r="A132" s="1">
        <v>130</v>
      </c>
      <c r="B132">
        <v>0.8</v>
      </c>
      <c r="C132">
        <v>0.967999999999999</v>
      </c>
      <c r="D132">
        <f t="shared" si="4"/>
        <v>0.167999999999999</v>
      </c>
    </row>
    <row r="133" spans="1:4">
      <c r="A133" s="1">
        <v>131</v>
      </c>
      <c r="B133">
        <v>0.7</v>
      </c>
      <c r="C133">
        <v>0.710000000000001</v>
      </c>
      <c r="D133">
        <f t="shared" si="4"/>
        <v>0.0100000000000012</v>
      </c>
    </row>
    <row r="134" spans="1:4">
      <c r="A134" s="1">
        <v>132</v>
      </c>
      <c r="B134">
        <v>0.9</v>
      </c>
      <c r="C134">
        <v>0.939</v>
      </c>
      <c r="D134">
        <f t="shared" si="4"/>
        <v>0.0389999999999999</v>
      </c>
    </row>
    <row r="135" spans="1:4">
      <c r="A135" s="1">
        <v>133</v>
      </c>
      <c r="B135">
        <v>0.8</v>
      </c>
      <c r="C135">
        <v>0.803999999999999</v>
      </c>
      <c r="D135">
        <f t="shared" si="4"/>
        <v>0.00399999999999856</v>
      </c>
    </row>
    <row r="136" spans="1:4">
      <c r="A136" s="1">
        <v>134</v>
      </c>
      <c r="B136">
        <v>0.7</v>
      </c>
      <c r="C136">
        <v>0.721000000000001</v>
      </c>
      <c r="D136">
        <f t="shared" si="4"/>
        <v>0.0210000000000012</v>
      </c>
    </row>
    <row r="137" spans="1:4">
      <c r="A137" s="1">
        <v>135</v>
      </c>
      <c r="B137">
        <v>0.8</v>
      </c>
      <c r="C137">
        <v>0.856999999999998</v>
      </c>
      <c r="D137">
        <f t="shared" si="4"/>
        <v>0.0569999999999984</v>
      </c>
    </row>
    <row r="138" spans="1:4">
      <c r="A138" s="1">
        <v>136</v>
      </c>
      <c r="B138">
        <v>0.8</v>
      </c>
      <c r="C138">
        <v>0.861999999999999</v>
      </c>
      <c r="D138">
        <f t="shared" si="4"/>
        <v>0.0619999999999987</v>
      </c>
    </row>
    <row r="139" spans="1:4">
      <c r="A139" s="1">
        <v>137</v>
      </c>
      <c r="B139">
        <v>0.8</v>
      </c>
      <c r="C139">
        <v>0.716999999999999</v>
      </c>
      <c r="D139">
        <f t="shared" si="4"/>
        <v>-0.0830000000000009</v>
      </c>
    </row>
    <row r="140" spans="1:4">
      <c r="A140" s="1">
        <v>138</v>
      </c>
      <c r="B140">
        <v>0.9</v>
      </c>
      <c r="C140">
        <v>0.922000000000001</v>
      </c>
      <c r="D140">
        <f t="shared" si="4"/>
        <v>0.0220000000000012</v>
      </c>
    </row>
    <row r="141" spans="1:4">
      <c r="A141" s="1">
        <v>139</v>
      </c>
      <c r="B141">
        <v>0.7</v>
      </c>
      <c r="C141">
        <v>0.704000000000001</v>
      </c>
      <c r="D141">
        <f t="shared" si="4"/>
        <v>0.00400000000000111</v>
      </c>
    </row>
    <row r="142" spans="1:4">
      <c r="A142" s="1">
        <v>140</v>
      </c>
      <c r="B142">
        <v>1</v>
      </c>
      <c r="C142">
        <v>0.94</v>
      </c>
      <c r="D142">
        <f t="shared" si="4"/>
        <v>-0.0600000000000002</v>
      </c>
    </row>
    <row r="143" spans="1:4">
      <c r="A143" s="1">
        <v>141</v>
      </c>
      <c r="B143">
        <v>0.8</v>
      </c>
      <c r="C143">
        <v>0.893999999999998</v>
      </c>
      <c r="D143">
        <f t="shared" si="4"/>
        <v>0.0939999999999984</v>
      </c>
    </row>
    <row r="144" spans="1:4">
      <c r="A144" s="1">
        <v>142</v>
      </c>
      <c r="B144">
        <v>0.8</v>
      </c>
      <c r="C144">
        <v>0.807999999999998</v>
      </c>
      <c r="D144">
        <f t="shared" si="4"/>
        <v>0.00799999999999845</v>
      </c>
    </row>
    <row r="145" spans="1:4">
      <c r="A145" s="1">
        <v>143</v>
      </c>
      <c r="B145">
        <v>0.8</v>
      </c>
      <c r="C145">
        <v>0.777999999999999</v>
      </c>
      <c r="D145">
        <f t="shared" si="4"/>
        <v>-0.0220000000000009</v>
      </c>
    </row>
    <row r="146" spans="1:4">
      <c r="A146" s="1">
        <v>144</v>
      </c>
      <c r="B146">
        <v>2.5</v>
      </c>
      <c r="C146">
        <v>2.873</v>
      </c>
      <c r="D146">
        <f t="shared" si="4"/>
        <v>0.373000000000002</v>
      </c>
    </row>
    <row r="147" spans="1:4">
      <c r="A147" s="1">
        <v>145</v>
      </c>
      <c r="B147">
        <v>2.3</v>
      </c>
      <c r="C147">
        <v>3.191</v>
      </c>
      <c r="D147">
        <f t="shared" si="4"/>
        <v>0.890999999999997</v>
      </c>
    </row>
    <row r="148" spans="1:4">
      <c r="A148" s="1">
        <v>146</v>
      </c>
      <c r="B148">
        <v>2.4</v>
      </c>
      <c r="C148">
        <v>2.412</v>
      </c>
      <c r="D148">
        <f t="shared" si="4"/>
        <v>0.012000000000004</v>
      </c>
    </row>
    <row r="149" spans="1:4">
      <c r="A149" s="1">
        <v>147</v>
      </c>
      <c r="B149">
        <v>2.4</v>
      </c>
      <c r="C149">
        <v>2.616</v>
      </c>
      <c r="D149">
        <f t="shared" si="4"/>
        <v>0.216000000000003</v>
      </c>
    </row>
    <row r="150" spans="1:4">
      <c r="A150" s="1">
        <v>148</v>
      </c>
      <c r="B150">
        <v>2.4</v>
      </c>
      <c r="C150">
        <v>2.423</v>
      </c>
      <c r="D150">
        <f t="shared" si="4"/>
        <v>0.0230000000000041</v>
      </c>
    </row>
    <row r="151" spans="1:4">
      <c r="A151" s="1">
        <v>149</v>
      </c>
      <c r="B151">
        <v>2.4</v>
      </c>
      <c r="C151">
        <v>2.025</v>
      </c>
      <c r="D151">
        <f t="shared" si="4"/>
        <v>-0.374999999999997</v>
      </c>
    </row>
    <row r="152" spans="1:4">
      <c r="A152" s="1">
        <v>150</v>
      </c>
      <c r="B152">
        <v>2.4</v>
      </c>
      <c r="C152">
        <v>2.385</v>
      </c>
      <c r="D152">
        <f t="shared" si="4"/>
        <v>-0.0149999999999961</v>
      </c>
    </row>
    <row r="153" spans="1:4">
      <c r="A153" s="1">
        <v>151</v>
      </c>
      <c r="B153">
        <v>2.5</v>
      </c>
      <c r="C153">
        <v>3.041</v>
      </c>
      <c r="D153">
        <f t="shared" si="4"/>
        <v>0.540999999999999</v>
      </c>
    </row>
    <row r="154" spans="1:4">
      <c r="A154" s="1">
        <v>152</v>
      </c>
      <c r="B154">
        <v>2.4</v>
      </c>
      <c r="C154">
        <v>2.553</v>
      </c>
      <c r="D154">
        <f t="shared" si="4"/>
        <v>0.153000000000001</v>
      </c>
    </row>
    <row r="155" spans="1:4">
      <c r="A155" s="1">
        <v>153</v>
      </c>
      <c r="B155">
        <v>2.4</v>
      </c>
      <c r="C155">
        <v>2.486</v>
      </c>
      <c r="D155">
        <f t="shared" si="4"/>
        <v>0.0860000000000043</v>
      </c>
    </row>
    <row r="156" spans="1:4">
      <c r="A156" s="1">
        <v>154</v>
      </c>
      <c r="B156">
        <v>2.4</v>
      </c>
      <c r="C156">
        <v>2.4</v>
      </c>
      <c r="D156">
        <f t="shared" si="4"/>
        <v>3.99680288865056e-15</v>
      </c>
    </row>
    <row r="157" spans="1:4">
      <c r="A157" s="1">
        <v>155</v>
      </c>
      <c r="B157">
        <v>2.5</v>
      </c>
      <c r="C157">
        <v>2.576</v>
      </c>
      <c r="D157">
        <f t="shared" si="4"/>
        <v>0.0760000000000001</v>
      </c>
    </row>
    <row r="158" spans="1:4">
      <c r="A158" s="1">
        <v>156</v>
      </c>
      <c r="B158">
        <v>2.4</v>
      </c>
      <c r="C158">
        <v>2.4</v>
      </c>
      <c r="D158">
        <f t="shared" si="4"/>
        <v>3.99680288865056e-15</v>
      </c>
    </row>
    <row r="159" spans="1:4">
      <c r="A159" s="1">
        <v>157</v>
      </c>
      <c r="B159">
        <v>2.4</v>
      </c>
      <c r="C159">
        <v>2.473</v>
      </c>
      <c r="D159">
        <f t="shared" si="4"/>
        <v>0.0730000000000031</v>
      </c>
    </row>
    <row r="160" spans="1:4">
      <c r="A160" s="1">
        <v>158</v>
      </c>
      <c r="B160">
        <v>4</v>
      </c>
      <c r="C160">
        <v>3.652</v>
      </c>
      <c r="D160">
        <f t="shared" si="4"/>
        <v>-0.347999999999999</v>
      </c>
    </row>
    <row r="161" spans="1:4">
      <c r="A161" s="1">
        <v>159</v>
      </c>
      <c r="B161">
        <v>2.4</v>
      </c>
      <c r="C161">
        <v>2.4</v>
      </c>
      <c r="D161">
        <f t="shared" si="4"/>
        <v>3.99680288865056e-15</v>
      </c>
    </row>
    <row r="162" spans="1:4">
      <c r="A162" s="1">
        <v>160</v>
      </c>
      <c r="B162">
        <v>2.3</v>
      </c>
      <c r="C162">
        <v>2.711</v>
      </c>
      <c r="D162">
        <f t="shared" si="4"/>
        <v>0.411000000000004</v>
      </c>
    </row>
    <row r="163" spans="1:4">
      <c r="A163" s="1">
        <v>161</v>
      </c>
      <c r="B163">
        <v>4.2</v>
      </c>
      <c r="C163">
        <v>3.93999999999999</v>
      </c>
      <c r="D163">
        <f>C163-B163</f>
        <v>-0.260000000000006</v>
      </c>
    </row>
    <row r="164" spans="1:4">
      <c r="A164" s="1">
        <v>162</v>
      </c>
      <c r="B164">
        <v>4</v>
      </c>
      <c r="C164">
        <v>3.826</v>
      </c>
      <c r="D164">
        <f>C164-B164</f>
        <v>-0.174000000000001</v>
      </c>
    </row>
    <row r="165" spans="1:4">
      <c r="A165" s="1">
        <v>163</v>
      </c>
      <c r="B165">
        <v>4</v>
      </c>
      <c r="C165">
        <v>4</v>
      </c>
      <c r="D165">
        <f>C165-B165</f>
        <v>0</v>
      </c>
    </row>
    <row r="166" spans="1:4">
      <c r="A166" s="1">
        <v>164</v>
      </c>
      <c r="B166">
        <v>4.1</v>
      </c>
      <c r="C166">
        <v>4.144</v>
      </c>
      <c r="D166">
        <f>C166-B166</f>
        <v>0.043999999999996</v>
      </c>
    </row>
    <row r="167" spans="1:4">
      <c r="A167" s="1">
        <v>165</v>
      </c>
      <c r="B167">
        <v>4</v>
      </c>
      <c r="C167">
        <v>4.741</v>
      </c>
      <c r="D167">
        <f>C167-B167</f>
        <v>0.740999999999996</v>
      </c>
    </row>
    <row r="168" spans="1:4">
      <c r="A168" s="1">
        <v>166</v>
      </c>
      <c r="B168">
        <v>3.9</v>
      </c>
      <c r="C168">
        <v>5.18199999999999</v>
      </c>
      <c r="D168">
        <f>C168-B168</f>
        <v>1.28199999999999</v>
      </c>
    </row>
    <row r="169" spans="1:4">
      <c r="A169" s="1">
        <v>167</v>
      </c>
      <c r="B169">
        <v>4</v>
      </c>
      <c r="C169">
        <v>4.268</v>
      </c>
      <c r="D169">
        <f>C169-B169</f>
        <v>0.268000000000002</v>
      </c>
    </row>
    <row r="170" spans="1:4">
      <c r="A170" s="1">
        <v>168</v>
      </c>
      <c r="B170">
        <v>4.1</v>
      </c>
      <c r="C170">
        <v>3.588</v>
      </c>
      <c r="D170">
        <f>C170-B170</f>
        <v>-0.512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O170"/>
  <sheetViews>
    <sheetView topLeftCell="L1" workbookViewId="0">
      <selection activeCell="N3" sqref="N3"/>
    </sheetView>
  </sheetViews>
  <sheetFormatPr defaultColWidth="9.06666666666667" defaultRowHeight="13.6"/>
  <cols>
    <col min="2" max="2" width="12.6666666666667"/>
    <col min="4" max="15" width="13.8"/>
  </cols>
  <sheetData>
    <row r="2" spans="1:15">
      <c r="A2">
        <v>1.948</v>
      </c>
      <c r="B2">
        <v>1.953</v>
      </c>
      <c r="C2">
        <v>0.409999999999999</v>
      </c>
      <c r="D2">
        <f t="shared" ref="D2:D65" si="0">C2-B2</f>
        <v>-1.543</v>
      </c>
      <c r="E2">
        <f t="shared" ref="E2:E65" si="1">D2-C2</f>
        <v>-1.953</v>
      </c>
      <c r="F2">
        <f t="shared" ref="F2:F65" si="2">E2-D2</f>
        <v>-0.409999999999999</v>
      </c>
      <c r="G2">
        <f t="shared" ref="G2:G65" si="3">F2-E2</f>
        <v>1.543</v>
      </c>
      <c r="H2">
        <f t="shared" ref="H2:H65" si="4">G2-F2</f>
        <v>1.953</v>
      </c>
      <c r="I2">
        <f t="shared" ref="I2:I65" si="5">H2-G2</f>
        <v>0.409999999999999</v>
      </c>
      <c r="J2">
        <f t="shared" ref="J2:J65" si="6">I2-H2</f>
        <v>-1.543</v>
      </c>
      <c r="K2">
        <f t="shared" ref="K2:K65" si="7">J2-I2</f>
        <v>-1.953</v>
      </c>
      <c r="L2">
        <f t="shared" ref="L2:L65" si="8">K2-J2</f>
        <v>-0.409999999999999</v>
      </c>
      <c r="M2">
        <f t="shared" ref="M2:M65" si="9">L2-K2</f>
        <v>1.543</v>
      </c>
      <c r="N2">
        <f t="shared" ref="N2:N65" si="10">M2-L2</f>
        <v>1.953</v>
      </c>
      <c r="O2">
        <f t="shared" ref="O2:O65" si="11">N2-M2</f>
        <v>0.409999999999999</v>
      </c>
    </row>
    <row r="3" spans="1:15">
      <c r="A3">
        <v>0.287999999999999</v>
      </c>
      <c r="B3">
        <v>0.103</v>
      </c>
      <c r="C3">
        <v>0.0509999999999987</v>
      </c>
      <c r="D3">
        <f t="shared" si="0"/>
        <v>-0.0520000000000008</v>
      </c>
      <c r="E3">
        <f t="shared" si="1"/>
        <v>-0.103</v>
      </c>
      <c r="F3">
        <f t="shared" si="2"/>
        <v>-0.0509999999999987</v>
      </c>
      <c r="G3">
        <f t="shared" si="3"/>
        <v>0.0520000000000008</v>
      </c>
      <c r="H3">
        <f t="shared" si="4"/>
        <v>0.103</v>
      </c>
      <c r="I3">
        <f t="shared" si="5"/>
        <v>0.0509999999999987</v>
      </c>
      <c r="J3">
        <f t="shared" si="6"/>
        <v>-0.0520000000000008</v>
      </c>
      <c r="K3">
        <f t="shared" si="7"/>
        <v>-0.103</v>
      </c>
      <c r="L3">
        <f t="shared" si="8"/>
        <v>-0.0509999999999987</v>
      </c>
      <c r="M3">
        <f t="shared" si="9"/>
        <v>0.0520000000000008</v>
      </c>
      <c r="N3">
        <f t="shared" si="10"/>
        <v>0.103</v>
      </c>
      <c r="O3">
        <f t="shared" si="11"/>
        <v>0.0509999999999987</v>
      </c>
    </row>
    <row r="4" spans="1:15">
      <c r="A4">
        <v>0.37</v>
      </c>
      <c r="B4">
        <v>0.036323232323232</v>
      </c>
      <c r="C4">
        <v>-0.095999999999999</v>
      </c>
      <c r="D4">
        <f t="shared" si="0"/>
        <v>-0.132323232323231</v>
      </c>
      <c r="E4">
        <f t="shared" si="1"/>
        <v>-0.036323232323232</v>
      </c>
      <c r="F4">
        <f t="shared" si="2"/>
        <v>0.095999999999999</v>
      </c>
      <c r="G4">
        <f t="shared" si="3"/>
        <v>0.132323232323231</v>
      </c>
      <c r="H4">
        <f t="shared" si="4"/>
        <v>0.036323232323232</v>
      </c>
      <c r="I4">
        <f t="shared" si="5"/>
        <v>-0.095999999999999</v>
      </c>
      <c r="J4">
        <f t="shared" si="6"/>
        <v>-0.132323232323231</v>
      </c>
      <c r="K4">
        <f t="shared" si="7"/>
        <v>-0.036323232323232</v>
      </c>
      <c r="L4">
        <f t="shared" si="8"/>
        <v>0.095999999999999</v>
      </c>
      <c r="M4">
        <f t="shared" si="9"/>
        <v>0.132323232323231</v>
      </c>
      <c r="N4">
        <f t="shared" si="10"/>
        <v>0.036323232323232</v>
      </c>
      <c r="O4">
        <f t="shared" si="11"/>
        <v>-0.095999999999999</v>
      </c>
    </row>
    <row r="5" spans="1:15">
      <c r="A5">
        <v>-0.0180000000000002</v>
      </c>
      <c r="B5">
        <v>0.0859999999999985</v>
      </c>
      <c r="C5">
        <v>-0.067999999999997</v>
      </c>
      <c r="D5">
        <f t="shared" si="0"/>
        <v>-0.153999999999995</v>
      </c>
      <c r="E5">
        <f t="shared" si="1"/>
        <v>-0.0859999999999985</v>
      </c>
      <c r="F5">
        <f t="shared" si="2"/>
        <v>0.067999999999997</v>
      </c>
      <c r="G5">
        <f t="shared" si="3"/>
        <v>0.153999999999995</v>
      </c>
      <c r="H5">
        <f t="shared" si="4"/>
        <v>0.0859999999999985</v>
      </c>
      <c r="I5">
        <f t="shared" si="5"/>
        <v>-0.067999999999997</v>
      </c>
      <c r="J5">
        <f t="shared" si="6"/>
        <v>-0.153999999999995</v>
      </c>
      <c r="K5">
        <f t="shared" si="7"/>
        <v>-0.0859999999999985</v>
      </c>
      <c r="L5">
        <f t="shared" si="8"/>
        <v>0.067999999999997</v>
      </c>
      <c r="M5">
        <f t="shared" si="9"/>
        <v>0.153999999999995</v>
      </c>
      <c r="N5">
        <f t="shared" si="10"/>
        <v>0.0859999999999985</v>
      </c>
      <c r="O5">
        <f t="shared" si="11"/>
        <v>-0.067999999999997</v>
      </c>
    </row>
    <row r="6" spans="1:15">
      <c r="A6">
        <v>0.194</v>
      </c>
      <c r="B6">
        <v>-0.00180000000000047</v>
      </c>
      <c r="C6">
        <v>0.0229999999999961</v>
      </c>
      <c r="D6">
        <f t="shared" si="0"/>
        <v>0.0247999999999966</v>
      </c>
      <c r="E6">
        <f t="shared" si="1"/>
        <v>0.00180000000000047</v>
      </c>
      <c r="F6">
        <f t="shared" si="2"/>
        <v>-0.0229999999999961</v>
      </c>
      <c r="G6">
        <f t="shared" si="3"/>
        <v>-0.0247999999999966</v>
      </c>
      <c r="H6">
        <f t="shared" si="4"/>
        <v>-0.00180000000000047</v>
      </c>
      <c r="I6">
        <f t="shared" si="5"/>
        <v>0.0229999999999961</v>
      </c>
      <c r="J6">
        <f t="shared" si="6"/>
        <v>0.0247999999999966</v>
      </c>
      <c r="K6">
        <f t="shared" si="7"/>
        <v>0.00180000000000047</v>
      </c>
      <c r="L6">
        <f t="shared" si="8"/>
        <v>-0.0229999999999961</v>
      </c>
      <c r="M6">
        <f t="shared" si="9"/>
        <v>-0.0247999999999966</v>
      </c>
      <c r="N6">
        <f t="shared" si="10"/>
        <v>-0.00180000000000047</v>
      </c>
      <c r="O6">
        <f t="shared" si="11"/>
        <v>0.0229999999999961</v>
      </c>
    </row>
    <row r="7" spans="1:15">
      <c r="A7">
        <v>0.00300000000000011</v>
      </c>
      <c r="B7">
        <v>0.0559999999999991</v>
      </c>
      <c r="C7">
        <v>-0.0249999999999999</v>
      </c>
      <c r="D7">
        <f t="shared" si="0"/>
        <v>-0.080999999999999</v>
      </c>
      <c r="E7">
        <f t="shared" si="1"/>
        <v>-0.0559999999999991</v>
      </c>
      <c r="F7">
        <f t="shared" si="2"/>
        <v>0.0249999999999999</v>
      </c>
      <c r="G7">
        <f t="shared" si="3"/>
        <v>0.080999999999999</v>
      </c>
      <c r="H7">
        <f t="shared" si="4"/>
        <v>0.0559999999999991</v>
      </c>
      <c r="I7">
        <f t="shared" si="5"/>
        <v>-0.0249999999999999</v>
      </c>
      <c r="J7">
        <f t="shared" si="6"/>
        <v>-0.080999999999999</v>
      </c>
      <c r="K7">
        <f t="shared" si="7"/>
        <v>-0.0559999999999991</v>
      </c>
      <c r="L7">
        <f t="shared" si="8"/>
        <v>0.0249999999999999</v>
      </c>
      <c r="M7">
        <f t="shared" si="9"/>
        <v>0.080999999999999</v>
      </c>
      <c r="N7">
        <f t="shared" si="10"/>
        <v>0.0559999999999991</v>
      </c>
      <c r="O7">
        <f t="shared" si="11"/>
        <v>-0.0249999999999999</v>
      </c>
    </row>
    <row r="8" spans="1:15">
      <c r="A8">
        <v>0.0715999999999997</v>
      </c>
      <c r="B8">
        <v>-0.23</v>
      </c>
      <c r="C8">
        <v>-0.224999999999999</v>
      </c>
      <c r="D8">
        <f t="shared" si="0"/>
        <v>0.00500000000000145</v>
      </c>
      <c r="E8">
        <f t="shared" si="1"/>
        <v>0.23</v>
      </c>
      <c r="F8">
        <f t="shared" si="2"/>
        <v>0.224999999999999</v>
      </c>
      <c r="G8">
        <f t="shared" si="3"/>
        <v>-0.00500000000000145</v>
      </c>
      <c r="H8">
        <f t="shared" si="4"/>
        <v>-0.23</v>
      </c>
      <c r="I8">
        <f t="shared" si="5"/>
        <v>-0.224999999999999</v>
      </c>
      <c r="J8">
        <f t="shared" si="6"/>
        <v>0.00500000000000145</v>
      </c>
      <c r="K8">
        <f t="shared" si="7"/>
        <v>0.23</v>
      </c>
      <c r="L8">
        <f t="shared" si="8"/>
        <v>0.224999999999999</v>
      </c>
      <c r="M8">
        <f t="shared" si="9"/>
        <v>-0.00500000000000145</v>
      </c>
      <c r="N8">
        <f t="shared" si="10"/>
        <v>-0.23</v>
      </c>
      <c r="O8">
        <f t="shared" si="11"/>
        <v>-0.224999999999999</v>
      </c>
    </row>
    <row r="9" spans="1:15">
      <c r="A9">
        <v>0.453</v>
      </c>
      <c r="B9">
        <v>0.0769999999999996</v>
      </c>
      <c r="C9">
        <v>-0.844999999999998</v>
      </c>
      <c r="D9">
        <f t="shared" si="0"/>
        <v>-0.921999999999997</v>
      </c>
      <c r="E9">
        <f t="shared" si="1"/>
        <v>-0.0769999999999995</v>
      </c>
      <c r="F9">
        <f t="shared" si="2"/>
        <v>0.844999999999998</v>
      </c>
      <c r="G9">
        <f t="shared" si="3"/>
        <v>0.921999999999997</v>
      </c>
      <c r="H9">
        <f t="shared" si="4"/>
        <v>0.0769999999999995</v>
      </c>
      <c r="I9">
        <f t="shared" si="5"/>
        <v>-0.844999999999998</v>
      </c>
      <c r="J9">
        <f t="shared" si="6"/>
        <v>-0.921999999999997</v>
      </c>
      <c r="K9">
        <f t="shared" si="7"/>
        <v>-0.0769999999999995</v>
      </c>
      <c r="L9">
        <f t="shared" si="8"/>
        <v>0.844999999999998</v>
      </c>
      <c r="M9">
        <f t="shared" si="9"/>
        <v>0.921999999999997</v>
      </c>
      <c r="N9">
        <f t="shared" si="10"/>
        <v>0.0769999999999995</v>
      </c>
      <c r="O9">
        <f t="shared" si="11"/>
        <v>-0.844999999999998</v>
      </c>
    </row>
    <row r="10" spans="1:15">
      <c r="A10">
        <v>0.516000000000002</v>
      </c>
      <c r="B10">
        <v>0.287</v>
      </c>
      <c r="C10">
        <v>-0.268999999999996</v>
      </c>
      <c r="D10">
        <f t="shared" si="0"/>
        <v>-0.555999999999995</v>
      </c>
      <c r="E10">
        <f t="shared" si="1"/>
        <v>-0.287</v>
      </c>
      <c r="F10">
        <f t="shared" si="2"/>
        <v>0.268999999999996</v>
      </c>
      <c r="G10">
        <f t="shared" si="3"/>
        <v>0.555999999999995</v>
      </c>
      <c r="H10">
        <f t="shared" si="4"/>
        <v>0.287</v>
      </c>
      <c r="I10">
        <f t="shared" si="5"/>
        <v>-0.268999999999996</v>
      </c>
      <c r="J10">
        <f t="shared" si="6"/>
        <v>-0.555999999999995</v>
      </c>
      <c r="K10">
        <f t="shared" si="7"/>
        <v>-0.287</v>
      </c>
      <c r="L10">
        <f t="shared" si="8"/>
        <v>0.268999999999996</v>
      </c>
      <c r="M10">
        <f t="shared" si="9"/>
        <v>0.555999999999995</v>
      </c>
      <c r="N10">
        <f t="shared" si="10"/>
        <v>0.287</v>
      </c>
      <c r="O10">
        <f t="shared" si="11"/>
        <v>-0.268999999999996</v>
      </c>
    </row>
    <row r="11" spans="1:15">
      <c r="A11">
        <v>0.410999999999998</v>
      </c>
      <c r="B11">
        <v>0.03</v>
      </c>
      <c r="C11">
        <v>0.0336920634920638</v>
      </c>
      <c r="D11">
        <f t="shared" si="0"/>
        <v>0.00369206349206375</v>
      </c>
      <c r="E11">
        <f t="shared" si="1"/>
        <v>-0.03</v>
      </c>
      <c r="F11">
        <f t="shared" si="2"/>
        <v>-0.0336920634920638</v>
      </c>
      <c r="G11">
        <f t="shared" si="3"/>
        <v>-0.00369206349206375</v>
      </c>
      <c r="H11">
        <f t="shared" si="4"/>
        <v>0.03</v>
      </c>
      <c r="I11">
        <f t="shared" si="5"/>
        <v>0.0336920634920638</v>
      </c>
      <c r="J11">
        <f t="shared" si="6"/>
        <v>0.00369206349206375</v>
      </c>
      <c r="K11">
        <f t="shared" si="7"/>
        <v>-0.03</v>
      </c>
      <c r="L11">
        <f t="shared" si="8"/>
        <v>-0.0336920634920638</v>
      </c>
      <c r="M11">
        <f t="shared" si="9"/>
        <v>-0.00369206349206375</v>
      </c>
      <c r="N11">
        <f t="shared" si="10"/>
        <v>0.03</v>
      </c>
      <c r="O11">
        <f t="shared" si="11"/>
        <v>0.0336920634920638</v>
      </c>
    </row>
    <row r="12" spans="1:15">
      <c r="A12">
        <v>0.397000000000001</v>
      </c>
      <c r="B12">
        <v>-0.299999999999998</v>
      </c>
      <c r="C12">
        <v>0.232</v>
      </c>
      <c r="D12">
        <f t="shared" si="0"/>
        <v>0.531999999999998</v>
      </c>
      <c r="E12">
        <f t="shared" si="1"/>
        <v>0.299999999999998</v>
      </c>
      <c r="F12">
        <f t="shared" si="2"/>
        <v>-0.232</v>
      </c>
      <c r="G12">
        <f t="shared" si="3"/>
        <v>-0.531999999999998</v>
      </c>
      <c r="H12">
        <f t="shared" si="4"/>
        <v>-0.299999999999998</v>
      </c>
      <c r="I12">
        <f t="shared" si="5"/>
        <v>0.232</v>
      </c>
      <c r="J12">
        <f t="shared" si="6"/>
        <v>0.531999999999998</v>
      </c>
      <c r="K12">
        <f t="shared" si="7"/>
        <v>0.299999999999998</v>
      </c>
      <c r="L12">
        <f t="shared" si="8"/>
        <v>-0.232</v>
      </c>
      <c r="M12">
        <f t="shared" si="9"/>
        <v>-0.531999999999998</v>
      </c>
      <c r="N12">
        <f t="shared" si="10"/>
        <v>-0.299999999999998</v>
      </c>
      <c r="O12">
        <f t="shared" si="11"/>
        <v>0.232</v>
      </c>
    </row>
    <row r="13" spans="1:15">
      <c r="A13">
        <v>0.254000000000004</v>
      </c>
      <c r="B13">
        <v>-0.0139999999999989</v>
      </c>
      <c r="C13">
        <v>-0.0679999999999961</v>
      </c>
      <c r="D13">
        <f t="shared" si="0"/>
        <v>-0.0539999999999972</v>
      </c>
      <c r="E13">
        <f t="shared" si="1"/>
        <v>0.0139999999999989</v>
      </c>
      <c r="F13">
        <f t="shared" si="2"/>
        <v>0.0679999999999961</v>
      </c>
      <c r="G13">
        <f t="shared" si="3"/>
        <v>0.0539999999999972</v>
      </c>
      <c r="H13">
        <f t="shared" si="4"/>
        <v>-0.0139999999999989</v>
      </c>
      <c r="I13">
        <f t="shared" si="5"/>
        <v>-0.0679999999999961</v>
      </c>
      <c r="J13">
        <f t="shared" si="6"/>
        <v>-0.0539999999999972</v>
      </c>
      <c r="K13">
        <f t="shared" si="7"/>
        <v>0.0139999999999989</v>
      </c>
      <c r="L13">
        <f t="shared" si="8"/>
        <v>0.0679999999999961</v>
      </c>
      <c r="M13">
        <f t="shared" si="9"/>
        <v>0.0539999999999972</v>
      </c>
      <c r="N13">
        <f t="shared" si="10"/>
        <v>-0.0139999999999989</v>
      </c>
      <c r="O13">
        <f t="shared" si="11"/>
        <v>-0.0679999999999961</v>
      </c>
    </row>
    <row r="14" spans="1:15">
      <c r="A14">
        <v>0.313000000000002</v>
      </c>
      <c r="B14">
        <v>-0.489999999999998</v>
      </c>
      <c r="C14">
        <v>-0.164000000000003</v>
      </c>
      <c r="D14">
        <f t="shared" si="0"/>
        <v>0.325999999999995</v>
      </c>
      <c r="E14">
        <f t="shared" si="1"/>
        <v>0.489999999999998</v>
      </c>
      <c r="F14">
        <f t="shared" si="2"/>
        <v>0.164000000000003</v>
      </c>
      <c r="G14">
        <f t="shared" si="3"/>
        <v>-0.325999999999995</v>
      </c>
      <c r="H14">
        <f t="shared" si="4"/>
        <v>-0.489999999999998</v>
      </c>
      <c r="I14">
        <f t="shared" si="5"/>
        <v>-0.164000000000003</v>
      </c>
      <c r="J14">
        <f t="shared" si="6"/>
        <v>0.325999999999995</v>
      </c>
      <c r="K14">
        <f t="shared" si="7"/>
        <v>0.489999999999998</v>
      </c>
      <c r="L14">
        <f t="shared" si="8"/>
        <v>0.164000000000003</v>
      </c>
      <c r="M14">
        <f t="shared" si="9"/>
        <v>-0.325999999999995</v>
      </c>
      <c r="N14">
        <f t="shared" si="10"/>
        <v>-0.489999999999998</v>
      </c>
      <c r="O14">
        <f t="shared" si="11"/>
        <v>-0.164000000000003</v>
      </c>
    </row>
    <row r="15" spans="1:15">
      <c r="A15">
        <v>0.269</v>
      </c>
      <c r="B15">
        <v>0.057000000000001</v>
      </c>
      <c r="C15">
        <v>0.214</v>
      </c>
      <c r="D15">
        <f t="shared" si="0"/>
        <v>0.156999999999999</v>
      </c>
      <c r="E15">
        <f t="shared" si="1"/>
        <v>-0.057000000000001</v>
      </c>
      <c r="F15">
        <f t="shared" si="2"/>
        <v>-0.214</v>
      </c>
      <c r="G15">
        <f t="shared" si="3"/>
        <v>-0.156999999999999</v>
      </c>
      <c r="H15">
        <f t="shared" si="4"/>
        <v>0.057000000000001</v>
      </c>
      <c r="I15">
        <f t="shared" si="5"/>
        <v>0.214</v>
      </c>
      <c r="J15">
        <f t="shared" si="6"/>
        <v>0.156999999999999</v>
      </c>
      <c r="K15">
        <f t="shared" si="7"/>
        <v>-0.057000000000001</v>
      </c>
      <c r="L15">
        <f t="shared" si="8"/>
        <v>-0.214</v>
      </c>
      <c r="M15">
        <f t="shared" si="9"/>
        <v>-0.156999999999999</v>
      </c>
      <c r="N15">
        <f t="shared" si="10"/>
        <v>0.057000000000001</v>
      </c>
      <c r="O15">
        <f t="shared" si="11"/>
        <v>0.214</v>
      </c>
    </row>
    <row r="16" spans="1:15">
      <c r="A16">
        <v>0.817000000000004</v>
      </c>
      <c r="B16">
        <v>-0.0069999999999979</v>
      </c>
      <c r="C16">
        <v>-0.148000000000001</v>
      </c>
      <c r="D16">
        <f t="shared" si="0"/>
        <v>-0.141000000000003</v>
      </c>
      <c r="E16">
        <f t="shared" si="1"/>
        <v>0.0069999999999979</v>
      </c>
      <c r="F16">
        <f t="shared" si="2"/>
        <v>0.148000000000001</v>
      </c>
      <c r="G16">
        <f t="shared" si="3"/>
        <v>0.141000000000003</v>
      </c>
      <c r="H16">
        <f t="shared" si="4"/>
        <v>-0.0069999999999979</v>
      </c>
      <c r="I16">
        <f t="shared" si="5"/>
        <v>-0.148000000000001</v>
      </c>
      <c r="J16">
        <f t="shared" si="6"/>
        <v>-0.141000000000003</v>
      </c>
      <c r="K16">
        <f t="shared" si="7"/>
        <v>0.0069999999999979</v>
      </c>
      <c r="L16">
        <f t="shared" si="8"/>
        <v>0.148000000000001</v>
      </c>
      <c r="M16">
        <f t="shared" si="9"/>
        <v>0.141000000000003</v>
      </c>
      <c r="N16">
        <f t="shared" si="10"/>
        <v>-0.0069999999999979</v>
      </c>
      <c r="O16">
        <f t="shared" si="11"/>
        <v>-0.148000000000001</v>
      </c>
    </row>
    <row r="17" spans="1:15">
      <c r="A17">
        <v>0.254000000000004</v>
      </c>
      <c r="B17">
        <v>0.0149999999999961</v>
      </c>
      <c r="C17">
        <v>-0.146999999999996</v>
      </c>
      <c r="D17">
        <f t="shared" si="0"/>
        <v>-0.161999999999992</v>
      </c>
      <c r="E17">
        <f t="shared" si="1"/>
        <v>-0.0149999999999961</v>
      </c>
      <c r="F17">
        <f t="shared" si="2"/>
        <v>0.146999999999996</v>
      </c>
      <c r="G17">
        <f t="shared" si="3"/>
        <v>0.161999999999992</v>
      </c>
      <c r="H17">
        <f t="shared" si="4"/>
        <v>0.0149999999999961</v>
      </c>
      <c r="I17">
        <f t="shared" si="5"/>
        <v>-0.146999999999996</v>
      </c>
      <c r="J17">
        <f t="shared" si="6"/>
        <v>-0.161999999999992</v>
      </c>
      <c r="K17">
        <f t="shared" si="7"/>
        <v>-0.0149999999999961</v>
      </c>
      <c r="L17">
        <f t="shared" si="8"/>
        <v>0.146999999999996</v>
      </c>
      <c r="M17">
        <f t="shared" si="9"/>
        <v>0.161999999999992</v>
      </c>
      <c r="N17">
        <f t="shared" si="10"/>
        <v>0.0149999999999961</v>
      </c>
      <c r="O17">
        <f t="shared" si="11"/>
        <v>-0.146999999999996</v>
      </c>
    </row>
    <row r="18" spans="1:15">
      <c r="A18">
        <v>0.529000000000002</v>
      </c>
      <c r="B18">
        <v>0.0269999999999999</v>
      </c>
      <c r="C18">
        <v>-0.0459999999999958</v>
      </c>
      <c r="D18">
        <f t="shared" si="0"/>
        <v>-0.0729999999999957</v>
      </c>
      <c r="E18">
        <f t="shared" si="1"/>
        <v>-0.0269999999999999</v>
      </c>
      <c r="F18">
        <f t="shared" si="2"/>
        <v>0.0459999999999958</v>
      </c>
      <c r="G18">
        <f t="shared" si="3"/>
        <v>0.0729999999999957</v>
      </c>
      <c r="H18">
        <f t="shared" si="4"/>
        <v>0.0269999999999999</v>
      </c>
      <c r="I18">
        <f t="shared" si="5"/>
        <v>-0.0459999999999958</v>
      </c>
      <c r="J18">
        <f t="shared" si="6"/>
        <v>-0.0729999999999957</v>
      </c>
      <c r="K18">
        <f t="shared" si="7"/>
        <v>-0.0269999999999999</v>
      </c>
      <c r="L18">
        <f t="shared" si="8"/>
        <v>0.0459999999999958</v>
      </c>
      <c r="M18">
        <f t="shared" si="9"/>
        <v>0.0729999999999957</v>
      </c>
      <c r="N18">
        <f t="shared" si="10"/>
        <v>0.0269999999999999</v>
      </c>
      <c r="O18">
        <f t="shared" si="11"/>
        <v>-0.0459999999999958</v>
      </c>
    </row>
    <row r="19" spans="1:15">
      <c r="A19">
        <v>0.148</v>
      </c>
      <c r="B19">
        <v>-0.00999999999999801</v>
      </c>
      <c r="C19">
        <v>1.287</v>
      </c>
      <c r="D19">
        <f t="shared" si="0"/>
        <v>1.297</v>
      </c>
      <c r="E19">
        <f t="shared" si="1"/>
        <v>0.00999999999999801</v>
      </c>
      <c r="F19">
        <f t="shared" si="2"/>
        <v>-1.287</v>
      </c>
      <c r="G19">
        <f t="shared" si="3"/>
        <v>-1.297</v>
      </c>
      <c r="H19">
        <f t="shared" si="4"/>
        <v>-0.00999999999999801</v>
      </c>
      <c r="I19">
        <f t="shared" si="5"/>
        <v>1.287</v>
      </c>
      <c r="J19">
        <f t="shared" si="6"/>
        <v>1.297</v>
      </c>
      <c r="K19">
        <f t="shared" si="7"/>
        <v>0.00999999999999801</v>
      </c>
      <c r="L19">
        <f t="shared" si="8"/>
        <v>-1.287</v>
      </c>
      <c r="M19">
        <f t="shared" si="9"/>
        <v>-1.297</v>
      </c>
      <c r="N19">
        <f t="shared" si="10"/>
        <v>-0.00999999999999801</v>
      </c>
      <c r="O19">
        <f t="shared" si="11"/>
        <v>1.287</v>
      </c>
    </row>
    <row r="20" spans="1:15">
      <c r="A20">
        <v>0.801000000000002</v>
      </c>
      <c r="B20">
        <v>-0.125000000000006</v>
      </c>
      <c r="C20">
        <v>-0.00500000000000012</v>
      </c>
      <c r="D20">
        <f t="shared" si="0"/>
        <v>0.120000000000006</v>
      </c>
      <c r="E20">
        <f t="shared" si="1"/>
        <v>0.125000000000006</v>
      </c>
      <c r="F20">
        <f t="shared" si="2"/>
        <v>0.00500000000000012</v>
      </c>
      <c r="G20">
        <f t="shared" si="3"/>
        <v>-0.120000000000006</v>
      </c>
      <c r="H20">
        <f t="shared" si="4"/>
        <v>-0.125000000000006</v>
      </c>
      <c r="I20">
        <f t="shared" si="5"/>
        <v>-0.00500000000000012</v>
      </c>
      <c r="J20">
        <f t="shared" si="6"/>
        <v>0.120000000000006</v>
      </c>
      <c r="K20">
        <f t="shared" si="7"/>
        <v>0.125000000000006</v>
      </c>
      <c r="L20">
        <f t="shared" si="8"/>
        <v>0.00500000000000012</v>
      </c>
      <c r="M20">
        <f t="shared" si="9"/>
        <v>-0.120000000000006</v>
      </c>
      <c r="N20">
        <f t="shared" si="10"/>
        <v>-0.125000000000006</v>
      </c>
      <c r="O20">
        <f t="shared" si="11"/>
        <v>-0.00500000000000012</v>
      </c>
    </row>
    <row r="21" spans="1:15">
      <c r="A21">
        <v>-0.629999999999999</v>
      </c>
      <c r="B21">
        <v>-0.170999999999999</v>
      </c>
      <c r="C21">
        <v>0.0559999999999992</v>
      </c>
      <c r="D21">
        <f t="shared" si="0"/>
        <v>0.226999999999998</v>
      </c>
      <c r="E21">
        <f t="shared" si="1"/>
        <v>0.170999999999999</v>
      </c>
      <c r="F21">
        <f t="shared" si="2"/>
        <v>-0.0559999999999992</v>
      </c>
      <c r="G21">
        <f t="shared" si="3"/>
        <v>-0.226999999999998</v>
      </c>
      <c r="H21">
        <f t="shared" si="4"/>
        <v>-0.170999999999999</v>
      </c>
      <c r="I21">
        <f t="shared" si="5"/>
        <v>0.0559999999999992</v>
      </c>
      <c r="J21">
        <f t="shared" si="6"/>
        <v>0.226999999999998</v>
      </c>
      <c r="K21">
        <f t="shared" si="7"/>
        <v>0.170999999999999</v>
      </c>
      <c r="L21">
        <f t="shared" si="8"/>
        <v>-0.0559999999999992</v>
      </c>
      <c r="M21">
        <f t="shared" si="9"/>
        <v>-0.226999999999998</v>
      </c>
      <c r="N21">
        <f t="shared" si="10"/>
        <v>-0.170999999999999</v>
      </c>
      <c r="O21">
        <f t="shared" si="11"/>
        <v>0.0559999999999992</v>
      </c>
    </row>
    <row r="22" spans="1:15">
      <c r="A22">
        <v>0.934000000000004</v>
      </c>
      <c r="B22">
        <v>0.0540000000000034</v>
      </c>
      <c r="C22">
        <v>-0.0830000000000022</v>
      </c>
      <c r="D22">
        <f t="shared" si="0"/>
        <v>-0.137000000000006</v>
      </c>
      <c r="E22">
        <f t="shared" si="1"/>
        <v>-0.0540000000000034</v>
      </c>
      <c r="F22">
        <f t="shared" si="2"/>
        <v>0.0830000000000022</v>
      </c>
      <c r="G22">
        <f t="shared" si="3"/>
        <v>0.137000000000006</v>
      </c>
      <c r="H22">
        <f t="shared" si="4"/>
        <v>0.0540000000000034</v>
      </c>
      <c r="I22">
        <f t="shared" si="5"/>
        <v>-0.0830000000000022</v>
      </c>
      <c r="J22">
        <f t="shared" si="6"/>
        <v>-0.137000000000006</v>
      </c>
      <c r="K22">
        <f t="shared" si="7"/>
        <v>-0.0540000000000034</v>
      </c>
      <c r="L22">
        <f t="shared" si="8"/>
        <v>0.0830000000000022</v>
      </c>
      <c r="M22">
        <f t="shared" si="9"/>
        <v>0.137000000000006</v>
      </c>
      <c r="N22">
        <f t="shared" si="10"/>
        <v>0.0540000000000034</v>
      </c>
      <c r="O22">
        <f t="shared" si="11"/>
        <v>-0.0830000000000022</v>
      </c>
    </row>
    <row r="23" spans="1:15">
      <c r="A23">
        <v>-0.02</v>
      </c>
      <c r="B23">
        <v>-0.0759999999999961</v>
      </c>
      <c r="C23">
        <v>-0.736999999999998</v>
      </c>
      <c r="D23">
        <f t="shared" si="0"/>
        <v>-0.661000000000002</v>
      </c>
      <c r="E23">
        <f t="shared" si="1"/>
        <v>0.0759999999999961</v>
      </c>
      <c r="F23">
        <f t="shared" si="2"/>
        <v>0.736999999999998</v>
      </c>
      <c r="G23">
        <f t="shared" si="3"/>
        <v>0.661000000000002</v>
      </c>
      <c r="H23">
        <f t="shared" si="4"/>
        <v>-0.0759999999999961</v>
      </c>
      <c r="I23">
        <f t="shared" si="5"/>
        <v>-0.736999999999998</v>
      </c>
      <c r="J23">
        <f t="shared" si="6"/>
        <v>-0.661000000000002</v>
      </c>
      <c r="K23">
        <f t="shared" si="7"/>
        <v>0.0759999999999961</v>
      </c>
      <c r="L23">
        <f t="shared" si="8"/>
        <v>0.736999999999998</v>
      </c>
      <c r="M23">
        <f t="shared" si="9"/>
        <v>0.661000000000002</v>
      </c>
      <c r="N23">
        <f t="shared" si="10"/>
        <v>-0.0759999999999961</v>
      </c>
      <c r="O23">
        <f t="shared" si="11"/>
        <v>-0.736999999999998</v>
      </c>
    </row>
    <row r="24" spans="1:15">
      <c r="A24">
        <v>-0.403</v>
      </c>
      <c r="B24">
        <v>0.0230000000000021</v>
      </c>
      <c r="C24">
        <v>-0.221</v>
      </c>
      <c r="D24">
        <f t="shared" si="0"/>
        <v>-0.244000000000002</v>
      </c>
      <c r="E24">
        <f t="shared" si="1"/>
        <v>-0.0230000000000021</v>
      </c>
      <c r="F24">
        <f t="shared" si="2"/>
        <v>0.221</v>
      </c>
      <c r="G24">
        <f t="shared" si="3"/>
        <v>0.244000000000002</v>
      </c>
      <c r="H24">
        <f t="shared" si="4"/>
        <v>0.0230000000000021</v>
      </c>
      <c r="I24">
        <f t="shared" si="5"/>
        <v>-0.221</v>
      </c>
      <c r="J24">
        <f t="shared" si="6"/>
        <v>-0.244000000000002</v>
      </c>
      <c r="K24">
        <f t="shared" si="7"/>
        <v>-0.0230000000000021</v>
      </c>
      <c r="L24">
        <f t="shared" si="8"/>
        <v>0.221</v>
      </c>
      <c r="M24">
        <f t="shared" si="9"/>
        <v>0.244000000000002</v>
      </c>
      <c r="N24">
        <f t="shared" si="10"/>
        <v>0.0230000000000021</v>
      </c>
      <c r="O24">
        <f t="shared" si="11"/>
        <v>-0.221</v>
      </c>
    </row>
    <row r="25" spans="1:15">
      <c r="A25">
        <v>-0.385</v>
      </c>
      <c r="B25">
        <v>-0.106000000000001</v>
      </c>
      <c r="C25">
        <v>2.05958308080808</v>
      </c>
      <c r="D25">
        <f t="shared" si="0"/>
        <v>2.16558308080808</v>
      </c>
      <c r="E25">
        <f t="shared" si="1"/>
        <v>0.106000000000001</v>
      </c>
      <c r="F25">
        <f t="shared" si="2"/>
        <v>-2.05958308080808</v>
      </c>
      <c r="G25">
        <f t="shared" si="3"/>
        <v>-2.16558308080808</v>
      </c>
      <c r="H25">
        <f t="shared" si="4"/>
        <v>-0.106000000000001</v>
      </c>
      <c r="I25">
        <f t="shared" si="5"/>
        <v>2.05958308080808</v>
      </c>
      <c r="J25">
        <f t="shared" si="6"/>
        <v>2.16558308080808</v>
      </c>
      <c r="K25">
        <f t="shared" si="7"/>
        <v>0.106000000000001</v>
      </c>
      <c r="L25">
        <f t="shared" si="8"/>
        <v>-2.05958308080808</v>
      </c>
      <c r="M25">
        <f t="shared" si="9"/>
        <v>-2.16558308080808</v>
      </c>
      <c r="N25">
        <f t="shared" si="10"/>
        <v>-0.106000000000001</v>
      </c>
      <c r="O25">
        <f t="shared" si="11"/>
        <v>2.05958308080808</v>
      </c>
    </row>
    <row r="26" spans="1:15">
      <c r="A26">
        <v>-0.0900000000000021</v>
      </c>
      <c r="B26">
        <v>-0.388999999999996</v>
      </c>
      <c r="C26">
        <v>0.149</v>
      </c>
      <c r="D26">
        <f t="shared" si="0"/>
        <v>0.537999999999996</v>
      </c>
      <c r="E26">
        <f t="shared" si="1"/>
        <v>0.388999999999996</v>
      </c>
      <c r="F26">
        <f t="shared" si="2"/>
        <v>-0.149</v>
      </c>
      <c r="G26">
        <f t="shared" si="3"/>
        <v>-0.537999999999996</v>
      </c>
      <c r="H26">
        <f t="shared" si="4"/>
        <v>-0.388999999999996</v>
      </c>
      <c r="I26">
        <f t="shared" si="5"/>
        <v>0.149</v>
      </c>
      <c r="J26">
        <f t="shared" si="6"/>
        <v>0.537999999999996</v>
      </c>
      <c r="K26">
        <f t="shared" si="7"/>
        <v>0.388999999999996</v>
      </c>
      <c r="L26">
        <f t="shared" si="8"/>
        <v>-0.149</v>
      </c>
      <c r="M26">
        <f t="shared" si="9"/>
        <v>-0.537999999999996</v>
      </c>
      <c r="N26">
        <f t="shared" si="10"/>
        <v>-0.388999999999996</v>
      </c>
      <c r="O26">
        <f t="shared" si="11"/>
        <v>0.149</v>
      </c>
    </row>
    <row r="27" spans="1:15">
      <c r="A27">
        <v>-0.245</v>
      </c>
      <c r="B27">
        <v>-0.29</v>
      </c>
      <c r="C27">
        <v>-0.0229999999999999</v>
      </c>
      <c r="D27">
        <f t="shared" si="0"/>
        <v>0.267</v>
      </c>
      <c r="E27">
        <f t="shared" si="1"/>
        <v>0.29</v>
      </c>
      <c r="F27">
        <f t="shared" si="2"/>
        <v>0.0229999999999999</v>
      </c>
      <c r="G27">
        <f t="shared" si="3"/>
        <v>-0.267</v>
      </c>
      <c r="H27">
        <f t="shared" si="4"/>
        <v>-0.29</v>
      </c>
      <c r="I27">
        <f t="shared" si="5"/>
        <v>-0.0229999999999999</v>
      </c>
      <c r="J27">
        <f t="shared" si="6"/>
        <v>0.267</v>
      </c>
      <c r="K27">
        <f t="shared" si="7"/>
        <v>0.29</v>
      </c>
      <c r="L27">
        <f t="shared" si="8"/>
        <v>0.0229999999999999</v>
      </c>
      <c r="M27">
        <f t="shared" si="9"/>
        <v>-0.267</v>
      </c>
      <c r="N27">
        <f t="shared" si="10"/>
        <v>-0.29</v>
      </c>
      <c r="O27">
        <f t="shared" si="11"/>
        <v>-0.0229999999999999</v>
      </c>
    </row>
    <row r="28" spans="1:15">
      <c r="A28">
        <v>0.380000000000002</v>
      </c>
      <c r="B28">
        <v>-0.048</v>
      </c>
      <c r="C28">
        <v>-0.0129999999999959</v>
      </c>
      <c r="D28">
        <f t="shared" si="0"/>
        <v>0.0350000000000041</v>
      </c>
      <c r="E28">
        <f t="shared" si="1"/>
        <v>0.048</v>
      </c>
      <c r="F28">
        <f t="shared" si="2"/>
        <v>0.0129999999999959</v>
      </c>
      <c r="G28">
        <f t="shared" si="3"/>
        <v>-0.0350000000000041</v>
      </c>
      <c r="H28">
        <f t="shared" si="4"/>
        <v>-0.048</v>
      </c>
      <c r="I28">
        <f t="shared" si="5"/>
        <v>-0.0129999999999959</v>
      </c>
      <c r="J28">
        <f t="shared" si="6"/>
        <v>0.0350000000000041</v>
      </c>
      <c r="K28">
        <f t="shared" si="7"/>
        <v>0.048</v>
      </c>
      <c r="L28">
        <f t="shared" si="8"/>
        <v>0.0129999999999959</v>
      </c>
      <c r="M28">
        <f t="shared" si="9"/>
        <v>-0.0350000000000041</v>
      </c>
      <c r="N28">
        <f t="shared" si="10"/>
        <v>-0.048</v>
      </c>
      <c r="O28">
        <f t="shared" si="11"/>
        <v>-0.0129999999999959</v>
      </c>
    </row>
    <row r="29" spans="1:15">
      <c r="A29">
        <v>0.468000000000002</v>
      </c>
      <c r="B29">
        <v>-0.234</v>
      </c>
      <c r="C29">
        <v>-0.00500000000000078</v>
      </c>
      <c r="D29">
        <f t="shared" si="0"/>
        <v>0.228999999999999</v>
      </c>
      <c r="E29">
        <f t="shared" si="1"/>
        <v>0.234</v>
      </c>
      <c r="F29">
        <f t="shared" si="2"/>
        <v>0.00500000000000078</v>
      </c>
      <c r="G29">
        <f t="shared" si="3"/>
        <v>-0.228999999999999</v>
      </c>
      <c r="H29">
        <f t="shared" si="4"/>
        <v>-0.234</v>
      </c>
      <c r="I29">
        <f t="shared" si="5"/>
        <v>-0.00500000000000078</v>
      </c>
      <c r="J29">
        <f t="shared" si="6"/>
        <v>0.228999999999999</v>
      </c>
      <c r="K29">
        <f t="shared" si="7"/>
        <v>0.234</v>
      </c>
      <c r="L29">
        <f t="shared" si="8"/>
        <v>0.00500000000000078</v>
      </c>
      <c r="M29">
        <f t="shared" si="9"/>
        <v>-0.228999999999999</v>
      </c>
      <c r="N29">
        <f t="shared" si="10"/>
        <v>-0.234</v>
      </c>
      <c r="O29">
        <f t="shared" si="11"/>
        <v>-0.00500000000000078</v>
      </c>
    </row>
    <row r="30" spans="1:15">
      <c r="A30">
        <v>0.537000000000002</v>
      </c>
      <c r="B30">
        <v>0.031000000000005</v>
      </c>
      <c r="C30">
        <v>1.31</v>
      </c>
      <c r="D30">
        <f t="shared" si="0"/>
        <v>1.279</v>
      </c>
      <c r="E30">
        <f t="shared" si="1"/>
        <v>-0.031000000000005</v>
      </c>
      <c r="F30">
        <f t="shared" si="2"/>
        <v>-1.31</v>
      </c>
      <c r="G30">
        <f t="shared" si="3"/>
        <v>-1.279</v>
      </c>
      <c r="H30">
        <f t="shared" si="4"/>
        <v>0.031000000000005</v>
      </c>
      <c r="I30">
        <f t="shared" si="5"/>
        <v>1.31</v>
      </c>
      <c r="J30">
        <f t="shared" si="6"/>
        <v>1.279</v>
      </c>
      <c r="K30">
        <f t="shared" si="7"/>
        <v>-0.031000000000005</v>
      </c>
      <c r="L30">
        <f t="shared" si="8"/>
        <v>-1.31</v>
      </c>
      <c r="M30">
        <f t="shared" si="9"/>
        <v>-1.279</v>
      </c>
      <c r="N30">
        <f t="shared" si="10"/>
        <v>0.031000000000005</v>
      </c>
      <c r="O30">
        <f t="shared" si="11"/>
        <v>1.31</v>
      </c>
    </row>
    <row r="31" spans="1:15">
      <c r="A31">
        <v>-0.0289999999999999</v>
      </c>
      <c r="B31">
        <v>-0.152</v>
      </c>
      <c r="C31">
        <v>0.055000000000001</v>
      </c>
      <c r="D31">
        <f t="shared" si="0"/>
        <v>0.207000000000001</v>
      </c>
      <c r="E31">
        <f t="shared" si="1"/>
        <v>0.152</v>
      </c>
      <c r="F31">
        <f t="shared" si="2"/>
        <v>-0.055000000000001</v>
      </c>
      <c r="G31">
        <f t="shared" si="3"/>
        <v>-0.207000000000001</v>
      </c>
      <c r="H31">
        <f t="shared" si="4"/>
        <v>-0.152</v>
      </c>
      <c r="I31">
        <f t="shared" si="5"/>
        <v>0.055000000000001</v>
      </c>
      <c r="J31">
        <f t="shared" si="6"/>
        <v>0.207000000000001</v>
      </c>
      <c r="K31">
        <f t="shared" si="7"/>
        <v>0.152</v>
      </c>
      <c r="L31">
        <f t="shared" si="8"/>
        <v>-0.055000000000001</v>
      </c>
      <c r="M31">
        <f t="shared" si="9"/>
        <v>-0.207000000000001</v>
      </c>
      <c r="N31">
        <f t="shared" si="10"/>
        <v>-0.152</v>
      </c>
      <c r="O31">
        <f t="shared" si="11"/>
        <v>0.055000000000001</v>
      </c>
    </row>
    <row r="32" spans="1:15">
      <c r="A32">
        <v>0.287</v>
      </c>
      <c r="B32">
        <v>0.192</v>
      </c>
      <c r="C32">
        <v>-0.0429999999999999</v>
      </c>
      <c r="D32">
        <f t="shared" si="0"/>
        <v>-0.235</v>
      </c>
      <c r="E32">
        <f t="shared" si="1"/>
        <v>-0.192</v>
      </c>
      <c r="F32">
        <f t="shared" si="2"/>
        <v>0.0429999999999999</v>
      </c>
      <c r="G32">
        <f t="shared" si="3"/>
        <v>0.235</v>
      </c>
      <c r="H32">
        <f t="shared" si="4"/>
        <v>0.192</v>
      </c>
      <c r="I32">
        <f t="shared" si="5"/>
        <v>-0.0429999999999999</v>
      </c>
      <c r="J32">
        <f t="shared" si="6"/>
        <v>-0.235</v>
      </c>
      <c r="K32">
        <f t="shared" si="7"/>
        <v>-0.192</v>
      </c>
      <c r="L32">
        <f t="shared" si="8"/>
        <v>0.0429999999999999</v>
      </c>
      <c r="M32">
        <f t="shared" si="9"/>
        <v>0.235</v>
      </c>
      <c r="N32">
        <f t="shared" si="10"/>
        <v>0.192</v>
      </c>
      <c r="O32">
        <f t="shared" si="11"/>
        <v>-0.0429999999999999</v>
      </c>
    </row>
    <row r="33" spans="1:15">
      <c r="A33">
        <v>-0.188</v>
      </c>
      <c r="B33">
        <v>0.134999999999999</v>
      </c>
      <c r="C33">
        <v>-0.0889999999999969</v>
      </c>
      <c r="D33">
        <f t="shared" si="0"/>
        <v>-0.223999999999996</v>
      </c>
      <c r="E33">
        <f t="shared" si="1"/>
        <v>-0.134999999999999</v>
      </c>
      <c r="F33">
        <f t="shared" si="2"/>
        <v>0.0889999999999969</v>
      </c>
      <c r="G33">
        <f t="shared" si="3"/>
        <v>0.223999999999996</v>
      </c>
      <c r="H33">
        <f t="shared" si="4"/>
        <v>0.134999999999999</v>
      </c>
      <c r="I33">
        <f t="shared" si="5"/>
        <v>-0.0889999999999969</v>
      </c>
      <c r="J33">
        <f t="shared" si="6"/>
        <v>-0.223999999999996</v>
      </c>
      <c r="K33">
        <f t="shared" si="7"/>
        <v>-0.134999999999999</v>
      </c>
      <c r="L33">
        <f t="shared" si="8"/>
        <v>0.0889999999999969</v>
      </c>
      <c r="M33">
        <f t="shared" si="9"/>
        <v>0.223999999999996</v>
      </c>
      <c r="N33">
        <f t="shared" si="10"/>
        <v>0.134999999999999</v>
      </c>
      <c r="O33">
        <f t="shared" si="11"/>
        <v>-0.0889999999999969</v>
      </c>
    </row>
    <row r="34" spans="1:15">
      <c r="A34">
        <v>0.00999999999999912</v>
      </c>
      <c r="B34">
        <v>0.0220000000000011</v>
      </c>
      <c r="C34">
        <v>-0.141000000000001</v>
      </c>
      <c r="D34">
        <f t="shared" si="0"/>
        <v>-0.163000000000002</v>
      </c>
      <c r="E34">
        <f t="shared" si="1"/>
        <v>-0.0220000000000011</v>
      </c>
      <c r="F34">
        <f t="shared" si="2"/>
        <v>0.141000000000001</v>
      </c>
      <c r="G34">
        <f t="shared" si="3"/>
        <v>0.163000000000002</v>
      </c>
      <c r="H34">
        <f t="shared" si="4"/>
        <v>0.0220000000000011</v>
      </c>
      <c r="I34">
        <f t="shared" si="5"/>
        <v>-0.141000000000001</v>
      </c>
      <c r="J34">
        <f t="shared" si="6"/>
        <v>-0.163000000000002</v>
      </c>
      <c r="K34">
        <f t="shared" si="7"/>
        <v>-0.0220000000000011</v>
      </c>
      <c r="L34">
        <f t="shared" si="8"/>
        <v>0.141000000000001</v>
      </c>
      <c r="M34">
        <f t="shared" si="9"/>
        <v>0.163000000000002</v>
      </c>
      <c r="N34">
        <f t="shared" si="10"/>
        <v>0.0220000000000011</v>
      </c>
      <c r="O34">
        <f t="shared" si="11"/>
        <v>-0.141000000000001</v>
      </c>
    </row>
    <row r="35" spans="1:15">
      <c r="A35">
        <v>-0.26</v>
      </c>
      <c r="B35">
        <v>0.00299999999999656</v>
      </c>
      <c r="C35">
        <v>1.95958308080808</v>
      </c>
      <c r="D35">
        <f t="shared" si="0"/>
        <v>1.95658308080808</v>
      </c>
      <c r="E35">
        <f t="shared" si="1"/>
        <v>-0.00299999999999656</v>
      </c>
      <c r="F35">
        <f t="shared" si="2"/>
        <v>-1.95958308080808</v>
      </c>
      <c r="G35">
        <f t="shared" si="3"/>
        <v>-1.95658308080808</v>
      </c>
      <c r="H35">
        <f t="shared" si="4"/>
        <v>0.00299999999999656</v>
      </c>
      <c r="I35">
        <f t="shared" si="5"/>
        <v>1.95958308080808</v>
      </c>
      <c r="J35">
        <f t="shared" si="6"/>
        <v>1.95658308080808</v>
      </c>
      <c r="K35">
        <f t="shared" si="7"/>
        <v>-0.00299999999999656</v>
      </c>
      <c r="L35">
        <f t="shared" si="8"/>
        <v>-1.95958308080808</v>
      </c>
      <c r="M35">
        <f t="shared" si="9"/>
        <v>-1.95658308080808</v>
      </c>
      <c r="N35">
        <f t="shared" si="10"/>
        <v>0.00299999999999656</v>
      </c>
      <c r="O35">
        <f t="shared" si="11"/>
        <v>1.95958308080808</v>
      </c>
    </row>
    <row r="36" spans="1:15">
      <c r="A36">
        <v>-0.494</v>
      </c>
      <c r="B36">
        <v>0.108000000000001</v>
      </c>
      <c r="C36">
        <v>1.25958308080808</v>
      </c>
      <c r="D36">
        <f t="shared" si="0"/>
        <v>1.15158308080808</v>
      </c>
      <c r="E36">
        <f t="shared" si="1"/>
        <v>-0.108000000000001</v>
      </c>
      <c r="F36">
        <f t="shared" si="2"/>
        <v>-1.25958308080808</v>
      </c>
      <c r="G36">
        <f t="shared" si="3"/>
        <v>-1.15158308080808</v>
      </c>
      <c r="H36">
        <f t="shared" si="4"/>
        <v>0.108000000000001</v>
      </c>
      <c r="I36">
        <f t="shared" si="5"/>
        <v>1.25958308080808</v>
      </c>
      <c r="J36">
        <f t="shared" si="6"/>
        <v>1.15158308080808</v>
      </c>
      <c r="K36">
        <f t="shared" si="7"/>
        <v>-0.108000000000001</v>
      </c>
      <c r="L36">
        <f t="shared" si="8"/>
        <v>-1.25958308080808</v>
      </c>
      <c r="M36">
        <f t="shared" si="9"/>
        <v>-1.15158308080808</v>
      </c>
      <c r="N36">
        <f t="shared" si="10"/>
        <v>0.108000000000001</v>
      </c>
      <c r="O36">
        <f t="shared" si="11"/>
        <v>1.25958308080808</v>
      </c>
    </row>
    <row r="37" spans="1:15">
      <c r="A37">
        <v>-1.454</v>
      </c>
      <c r="B37">
        <v>-0.111999999999999</v>
      </c>
      <c r="C37">
        <v>-0.358000000000001</v>
      </c>
      <c r="D37">
        <f t="shared" si="0"/>
        <v>-0.246000000000002</v>
      </c>
      <c r="E37">
        <f t="shared" si="1"/>
        <v>0.111999999999999</v>
      </c>
      <c r="F37">
        <f t="shared" si="2"/>
        <v>0.358000000000001</v>
      </c>
      <c r="G37">
        <f t="shared" si="3"/>
        <v>0.246000000000002</v>
      </c>
      <c r="H37">
        <f t="shared" si="4"/>
        <v>-0.111999999999999</v>
      </c>
      <c r="I37">
        <f t="shared" si="5"/>
        <v>-0.358000000000001</v>
      </c>
      <c r="J37">
        <f t="shared" si="6"/>
        <v>-0.246000000000002</v>
      </c>
      <c r="K37">
        <f t="shared" si="7"/>
        <v>0.111999999999999</v>
      </c>
      <c r="L37">
        <f t="shared" si="8"/>
        <v>0.358000000000001</v>
      </c>
      <c r="M37">
        <f t="shared" si="9"/>
        <v>0.246000000000002</v>
      </c>
      <c r="N37">
        <f t="shared" si="10"/>
        <v>-0.111999999999999</v>
      </c>
      <c r="O37">
        <f t="shared" si="11"/>
        <v>-0.358000000000001</v>
      </c>
    </row>
    <row r="38" spans="1:15">
      <c r="A38">
        <v>0.453999999999998</v>
      </c>
      <c r="B38">
        <v>0.589</v>
      </c>
      <c r="C38">
        <v>-0.44041691919192</v>
      </c>
      <c r="D38">
        <f t="shared" si="0"/>
        <v>-1.02941691919192</v>
      </c>
      <c r="E38">
        <f t="shared" si="1"/>
        <v>-0.589</v>
      </c>
      <c r="F38">
        <f t="shared" si="2"/>
        <v>0.44041691919192</v>
      </c>
      <c r="G38">
        <f t="shared" si="3"/>
        <v>1.02941691919192</v>
      </c>
      <c r="H38">
        <f t="shared" si="4"/>
        <v>0.589</v>
      </c>
      <c r="I38">
        <f t="shared" si="5"/>
        <v>-0.44041691919192</v>
      </c>
      <c r="J38">
        <f t="shared" si="6"/>
        <v>-1.02941691919192</v>
      </c>
      <c r="K38">
        <f t="shared" si="7"/>
        <v>-0.589</v>
      </c>
      <c r="L38">
        <f t="shared" si="8"/>
        <v>0.44041691919192</v>
      </c>
      <c r="M38">
        <f t="shared" si="9"/>
        <v>1.02941691919192</v>
      </c>
      <c r="N38">
        <f t="shared" si="10"/>
        <v>0.589</v>
      </c>
      <c r="O38">
        <f t="shared" si="11"/>
        <v>-0.44041691919192</v>
      </c>
    </row>
    <row r="39" spans="1:15">
      <c r="A39">
        <v>1.26</v>
      </c>
      <c r="B39">
        <v>-0.0960000000000019</v>
      </c>
      <c r="C39">
        <v>-1.44041691919192</v>
      </c>
      <c r="D39">
        <f t="shared" si="0"/>
        <v>-1.34441691919192</v>
      </c>
      <c r="E39">
        <f t="shared" si="1"/>
        <v>0.0960000000000019</v>
      </c>
      <c r="F39">
        <f t="shared" si="2"/>
        <v>1.44041691919192</v>
      </c>
      <c r="G39">
        <f t="shared" si="3"/>
        <v>1.34441691919192</v>
      </c>
      <c r="H39">
        <f t="shared" si="4"/>
        <v>-0.0960000000000019</v>
      </c>
      <c r="I39">
        <f t="shared" si="5"/>
        <v>-1.44041691919192</v>
      </c>
      <c r="J39">
        <f t="shared" si="6"/>
        <v>-1.34441691919192</v>
      </c>
      <c r="K39">
        <f t="shared" si="7"/>
        <v>0.0960000000000019</v>
      </c>
      <c r="L39">
        <f t="shared" si="8"/>
        <v>1.44041691919192</v>
      </c>
      <c r="M39">
        <f t="shared" si="9"/>
        <v>1.34441691919192</v>
      </c>
      <c r="N39">
        <f t="shared" si="10"/>
        <v>-0.0960000000000019</v>
      </c>
      <c r="O39">
        <f t="shared" si="11"/>
        <v>-1.44041691919192</v>
      </c>
    </row>
    <row r="40" spans="1:15">
      <c r="A40">
        <v>0.148000000000001</v>
      </c>
      <c r="B40">
        <v>0.626999999999999</v>
      </c>
      <c r="C40">
        <v>-0.212000000000001</v>
      </c>
      <c r="D40">
        <f t="shared" si="0"/>
        <v>-0.839</v>
      </c>
      <c r="E40">
        <f t="shared" si="1"/>
        <v>-0.626999999999999</v>
      </c>
      <c r="F40">
        <f t="shared" si="2"/>
        <v>0.212000000000001</v>
      </c>
      <c r="G40">
        <f t="shared" si="3"/>
        <v>0.839</v>
      </c>
      <c r="H40">
        <f t="shared" si="4"/>
        <v>0.626999999999999</v>
      </c>
      <c r="I40">
        <f t="shared" si="5"/>
        <v>-0.212000000000001</v>
      </c>
      <c r="J40">
        <f t="shared" si="6"/>
        <v>-0.839</v>
      </c>
      <c r="K40">
        <f t="shared" si="7"/>
        <v>-0.626999999999999</v>
      </c>
      <c r="L40">
        <f t="shared" si="8"/>
        <v>0.212000000000001</v>
      </c>
      <c r="M40">
        <f t="shared" si="9"/>
        <v>0.839</v>
      </c>
      <c r="N40">
        <f t="shared" si="10"/>
        <v>0.626999999999999</v>
      </c>
      <c r="O40">
        <f t="shared" si="11"/>
        <v>-0.212000000000001</v>
      </c>
    </row>
    <row r="41" spans="1:15">
      <c r="A41">
        <v>-0.043000000000001</v>
      </c>
      <c r="B41">
        <v>0.381000000000001</v>
      </c>
      <c r="C41">
        <v>-0.136000000000001</v>
      </c>
      <c r="D41">
        <f t="shared" si="0"/>
        <v>-0.517000000000002</v>
      </c>
      <c r="E41">
        <f t="shared" si="1"/>
        <v>-0.381000000000001</v>
      </c>
      <c r="F41">
        <f t="shared" si="2"/>
        <v>0.136000000000001</v>
      </c>
      <c r="G41">
        <f t="shared" si="3"/>
        <v>0.517000000000002</v>
      </c>
      <c r="H41">
        <f t="shared" si="4"/>
        <v>0.381000000000001</v>
      </c>
      <c r="I41">
        <f t="shared" si="5"/>
        <v>-0.136000000000001</v>
      </c>
      <c r="J41">
        <f t="shared" si="6"/>
        <v>-0.517000000000002</v>
      </c>
      <c r="K41">
        <f t="shared" si="7"/>
        <v>-0.381000000000001</v>
      </c>
      <c r="L41">
        <f t="shared" si="8"/>
        <v>0.136000000000001</v>
      </c>
      <c r="M41">
        <f t="shared" si="9"/>
        <v>0.517000000000002</v>
      </c>
      <c r="N41">
        <f t="shared" si="10"/>
        <v>0.381000000000001</v>
      </c>
      <c r="O41">
        <f t="shared" si="11"/>
        <v>-0.136000000000001</v>
      </c>
    </row>
    <row r="42" spans="1:15">
      <c r="A42">
        <v>-0.0679999999999987</v>
      </c>
      <c r="B42">
        <v>0.390000000000003</v>
      </c>
      <c r="C42">
        <v>-0.88</v>
      </c>
      <c r="D42">
        <f t="shared" si="0"/>
        <v>-1.27</v>
      </c>
      <c r="E42">
        <f t="shared" si="1"/>
        <v>-0.390000000000003</v>
      </c>
      <c r="F42">
        <f t="shared" si="2"/>
        <v>0.88</v>
      </c>
      <c r="G42">
        <f t="shared" si="3"/>
        <v>1.27</v>
      </c>
      <c r="H42">
        <f t="shared" si="4"/>
        <v>0.390000000000003</v>
      </c>
      <c r="I42">
        <f t="shared" si="5"/>
        <v>-0.88</v>
      </c>
      <c r="J42">
        <f t="shared" si="6"/>
        <v>-1.27</v>
      </c>
      <c r="K42">
        <f t="shared" si="7"/>
        <v>-0.390000000000003</v>
      </c>
      <c r="L42">
        <f t="shared" si="8"/>
        <v>0.88</v>
      </c>
      <c r="M42">
        <f t="shared" si="9"/>
        <v>1.27</v>
      </c>
      <c r="N42">
        <f t="shared" si="10"/>
        <v>0.390000000000003</v>
      </c>
      <c r="O42">
        <f t="shared" si="11"/>
        <v>-0.88</v>
      </c>
    </row>
    <row r="43" spans="1:15">
      <c r="A43">
        <v>-0.413999999999999</v>
      </c>
      <c r="B43">
        <v>0.0220000000000051</v>
      </c>
      <c r="C43">
        <v>-0.232000000000002</v>
      </c>
      <c r="D43">
        <f t="shared" si="0"/>
        <v>-0.254000000000007</v>
      </c>
      <c r="E43">
        <f t="shared" si="1"/>
        <v>-0.0220000000000051</v>
      </c>
      <c r="F43">
        <f t="shared" si="2"/>
        <v>0.232000000000002</v>
      </c>
      <c r="G43">
        <f t="shared" si="3"/>
        <v>0.254000000000007</v>
      </c>
      <c r="H43">
        <f t="shared" si="4"/>
        <v>0.0220000000000051</v>
      </c>
      <c r="I43">
        <f t="shared" si="5"/>
        <v>-0.232000000000002</v>
      </c>
      <c r="J43">
        <f t="shared" si="6"/>
        <v>-0.254000000000007</v>
      </c>
      <c r="K43">
        <f t="shared" si="7"/>
        <v>-0.0220000000000051</v>
      </c>
      <c r="L43">
        <f t="shared" si="8"/>
        <v>0.232000000000002</v>
      </c>
      <c r="M43">
        <f t="shared" si="9"/>
        <v>0.254000000000007</v>
      </c>
      <c r="N43">
        <f t="shared" si="10"/>
        <v>0.0220000000000051</v>
      </c>
      <c r="O43">
        <f t="shared" si="11"/>
        <v>-0.232000000000002</v>
      </c>
    </row>
    <row r="44" spans="1:15">
      <c r="A44">
        <v>0.218999999999999</v>
      </c>
      <c r="B44">
        <v>0.0659999999999989</v>
      </c>
      <c r="C44">
        <v>0.00599999999999801</v>
      </c>
      <c r="D44">
        <f t="shared" si="0"/>
        <v>-0.0600000000000009</v>
      </c>
      <c r="E44">
        <f t="shared" si="1"/>
        <v>-0.0659999999999989</v>
      </c>
      <c r="F44">
        <f t="shared" si="2"/>
        <v>-0.00599999999999801</v>
      </c>
      <c r="G44">
        <f t="shared" si="3"/>
        <v>0.0600000000000009</v>
      </c>
      <c r="H44">
        <f t="shared" si="4"/>
        <v>0.0659999999999989</v>
      </c>
      <c r="I44">
        <f t="shared" si="5"/>
        <v>0.00599999999999801</v>
      </c>
      <c r="J44">
        <f t="shared" si="6"/>
        <v>-0.0600000000000009</v>
      </c>
      <c r="K44">
        <f t="shared" si="7"/>
        <v>-0.0659999999999989</v>
      </c>
      <c r="L44">
        <f t="shared" si="8"/>
        <v>-0.00599999999999801</v>
      </c>
      <c r="M44">
        <f t="shared" si="9"/>
        <v>0.0600000000000009</v>
      </c>
      <c r="N44">
        <f t="shared" si="10"/>
        <v>0.0659999999999989</v>
      </c>
      <c r="O44">
        <f t="shared" si="11"/>
        <v>0.00599999999999801</v>
      </c>
    </row>
    <row r="45" spans="1:15">
      <c r="A45">
        <v>-0.0239999999999991</v>
      </c>
      <c r="B45">
        <v>-0.512000000000002</v>
      </c>
      <c r="C45">
        <v>-0.0489999999999959</v>
      </c>
      <c r="D45">
        <f t="shared" si="0"/>
        <v>0.463000000000006</v>
      </c>
      <c r="E45">
        <f t="shared" si="1"/>
        <v>0.512000000000002</v>
      </c>
      <c r="F45">
        <f t="shared" si="2"/>
        <v>0.0489999999999959</v>
      </c>
      <c r="G45">
        <f t="shared" si="3"/>
        <v>-0.463000000000006</v>
      </c>
      <c r="H45">
        <f t="shared" si="4"/>
        <v>-0.512000000000002</v>
      </c>
      <c r="I45">
        <f t="shared" si="5"/>
        <v>-0.0489999999999959</v>
      </c>
      <c r="J45">
        <f t="shared" si="6"/>
        <v>0.463000000000006</v>
      </c>
      <c r="K45">
        <f t="shared" si="7"/>
        <v>0.512000000000002</v>
      </c>
      <c r="L45">
        <f t="shared" si="8"/>
        <v>0.0489999999999959</v>
      </c>
      <c r="M45">
        <f t="shared" si="9"/>
        <v>-0.463000000000006</v>
      </c>
      <c r="N45">
        <f t="shared" si="10"/>
        <v>-0.512000000000002</v>
      </c>
      <c r="O45">
        <f t="shared" si="11"/>
        <v>-0.0489999999999959</v>
      </c>
    </row>
    <row r="46" spans="1:15">
      <c r="A46">
        <v>-0.29</v>
      </c>
      <c r="B46">
        <v>0.174999999999998</v>
      </c>
      <c r="C46">
        <v>-1.059</v>
      </c>
      <c r="D46">
        <f t="shared" si="0"/>
        <v>-1.234</v>
      </c>
      <c r="E46">
        <f t="shared" si="1"/>
        <v>-0.174999999999998</v>
      </c>
      <c r="F46">
        <f t="shared" si="2"/>
        <v>1.059</v>
      </c>
      <c r="G46">
        <f t="shared" si="3"/>
        <v>1.234</v>
      </c>
      <c r="H46">
        <f t="shared" si="4"/>
        <v>0.174999999999998</v>
      </c>
      <c r="I46">
        <f t="shared" si="5"/>
        <v>-1.059</v>
      </c>
      <c r="J46">
        <f t="shared" si="6"/>
        <v>-1.234</v>
      </c>
      <c r="K46">
        <f t="shared" si="7"/>
        <v>-0.174999999999998</v>
      </c>
      <c r="L46">
        <f t="shared" si="8"/>
        <v>1.059</v>
      </c>
      <c r="M46">
        <f t="shared" si="9"/>
        <v>1.234</v>
      </c>
      <c r="N46">
        <f t="shared" si="10"/>
        <v>0.174999999999998</v>
      </c>
      <c r="O46">
        <f t="shared" si="11"/>
        <v>-1.059</v>
      </c>
    </row>
    <row r="47" spans="1:15">
      <c r="A47">
        <v>-1.651</v>
      </c>
      <c r="B47">
        <v>-0.220000000000001</v>
      </c>
      <c r="C47">
        <v>0.319000000000001</v>
      </c>
      <c r="D47">
        <f t="shared" si="0"/>
        <v>0.539000000000002</v>
      </c>
      <c r="E47">
        <f t="shared" si="1"/>
        <v>0.220000000000001</v>
      </c>
      <c r="F47">
        <f t="shared" si="2"/>
        <v>-0.319000000000001</v>
      </c>
      <c r="G47">
        <f t="shared" si="3"/>
        <v>-0.539000000000002</v>
      </c>
      <c r="H47">
        <f t="shared" si="4"/>
        <v>-0.220000000000001</v>
      </c>
      <c r="I47">
        <f t="shared" si="5"/>
        <v>0.319000000000001</v>
      </c>
      <c r="J47">
        <f t="shared" si="6"/>
        <v>0.539000000000002</v>
      </c>
      <c r="K47">
        <f t="shared" si="7"/>
        <v>0.220000000000001</v>
      </c>
      <c r="L47">
        <f t="shared" si="8"/>
        <v>-0.319000000000001</v>
      </c>
      <c r="M47">
        <f t="shared" si="9"/>
        <v>-0.539000000000002</v>
      </c>
      <c r="N47">
        <f t="shared" si="10"/>
        <v>-0.220000000000001</v>
      </c>
      <c r="O47">
        <f t="shared" si="11"/>
        <v>0.319000000000001</v>
      </c>
    </row>
    <row r="48" spans="1:15">
      <c r="A48">
        <v>1.26</v>
      </c>
      <c r="B48">
        <v>-1.232</v>
      </c>
      <c r="C48">
        <v>0.530000000000001</v>
      </c>
      <c r="D48">
        <f t="shared" si="0"/>
        <v>1.762</v>
      </c>
      <c r="E48">
        <f t="shared" si="1"/>
        <v>1.232</v>
      </c>
      <c r="F48">
        <f t="shared" si="2"/>
        <v>-0.530000000000001</v>
      </c>
      <c r="G48">
        <f t="shared" si="3"/>
        <v>-1.762</v>
      </c>
      <c r="H48">
        <f t="shared" si="4"/>
        <v>-1.232</v>
      </c>
      <c r="I48">
        <f t="shared" si="5"/>
        <v>0.530000000000001</v>
      </c>
      <c r="J48">
        <f t="shared" si="6"/>
        <v>1.762</v>
      </c>
      <c r="K48">
        <f t="shared" si="7"/>
        <v>1.232</v>
      </c>
      <c r="L48">
        <f t="shared" si="8"/>
        <v>-0.530000000000001</v>
      </c>
      <c r="M48">
        <f t="shared" si="9"/>
        <v>-1.762</v>
      </c>
      <c r="N48">
        <f t="shared" si="10"/>
        <v>-1.232</v>
      </c>
      <c r="O48">
        <f t="shared" si="11"/>
        <v>0.530000000000001</v>
      </c>
    </row>
    <row r="49" spans="1:15">
      <c r="A49">
        <v>1.643</v>
      </c>
      <c r="B49">
        <v>-1.624</v>
      </c>
      <c r="C49">
        <v>-1.465</v>
      </c>
      <c r="D49">
        <f t="shared" si="0"/>
        <v>0.158999999999999</v>
      </c>
      <c r="E49">
        <f t="shared" si="1"/>
        <v>1.624</v>
      </c>
      <c r="F49">
        <f t="shared" si="2"/>
        <v>1.465</v>
      </c>
      <c r="G49">
        <f t="shared" si="3"/>
        <v>-0.158999999999999</v>
      </c>
      <c r="H49">
        <f t="shared" si="4"/>
        <v>-1.624</v>
      </c>
      <c r="I49">
        <f t="shared" si="5"/>
        <v>-1.465</v>
      </c>
      <c r="J49">
        <f t="shared" si="6"/>
        <v>0.158999999999999</v>
      </c>
      <c r="K49">
        <f t="shared" si="7"/>
        <v>1.624</v>
      </c>
      <c r="L49">
        <f t="shared" si="8"/>
        <v>1.465</v>
      </c>
      <c r="M49">
        <f t="shared" si="9"/>
        <v>-0.158999999999999</v>
      </c>
      <c r="N49">
        <f t="shared" si="10"/>
        <v>-1.624</v>
      </c>
      <c r="O49">
        <f t="shared" si="11"/>
        <v>-1.465</v>
      </c>
    </row>
    <row r="50" spans="1:15">
      <c r="A50">
        <v>0.399999999999998</v>
      </c>
      <c r="B50">
        <v>-0.258000000000001</v>
      </c>
      <c r="C50">
        <v>0.106999999999999</v>
      </c>
      <c r="D50">
        <f t="shared" si="0"/>
        <v>0.365</v>
      </c>
      <c r="E50">
        <f t="shared" si="1"/>
        <v>0.258000000000001</v>
      </c>
      <c r="F50">
        <f t="shared" si="2"/>
        <v>-0.106999999999999</v>
      </c>
      <c r="G50">
        <f t="shared" si="3"/>
        <v>-0.365</v>
      </c>
      <c r="H50">
        <f t="shared" si="4"/>
        <v>-0.258000000000001</v>
      </c>
      <c r="I50">
        <f t="shared" si="5"/>
        <v>0.106999999999999</v>
      </c>
      <c r="J50">
        <f t="shared" si="6"/>
        <v>0.365</v>
      </c>
      <c r="K50">
        <f t="shared" si="7"/>
        <v>0.258000000000001</v>
      </c>
      <c r="L50">
        <f t="shared" si="8"/>
        <v>-0.106999999999999</v>
      </c>
      <c r="M50">
        <f t="shared" si="9"/>
        <v>-0.365</v>
      </c>
      <c r="N50">
        <f t="shared" si="10"/>
        <v>-0.258000000000001</v>
      </c>
      <c r="O50">
        <f t="shared" si="11"/>
        <v>0.106999999999999</v>
      </c>
    </row>
    <row r="51" spans="1:15">
      <c r="A51">
        <v>1.487</v>
      </c>
      <c r="B51">
        <v>0.0239999999999978</v>
      </c>
      <c r="C51">
        <v>-0.382000000000001</v>
      </c>
      <c r="D51">
        <f t="shared" si="0"/>
        <v>-0.405999999999999</v>
      </c>
      <c r="E51">
        <f t="shared" si="1"/>
        <v>-0.0239999999999978</v>
      </c>
      <c r="F51">
        <f t="shared" si="2"/>
        <v>0.382000000000001</v>
      </c>
      <c r="G51">
        <f t="shared" si="3"/>
        <v>0.405999999999999</v>
      </c>
      <c r="H51">
        <f t="shared" si="4"/>
        <v>0.0239999999999978</v>
      </c>
      <c r="I51">
        <f t="shared" si="5"/>
        <v>-0.382000000000001</v>
      </c>
      <c r="J51">
        <f t="shared" si="6"/>
        <v>-0.405999999999999</v>
      </c>
      <c r="K51">
        <f t="shared" si="7"/>
        <v>-0.0239999999999978</v>
      </c>
      <c r="L51">
        <f t="shared" si="8"/>
        <v>0.382000000000001</v>
      </c>
      <c r="M51">
        <f t="shared" si="9"/>
        <v>0.405999999999999</v>
      </c>
      <c r="N51">
        <f t="shared" si="10"/>
        <v>0.0239999999999978</v>
      </c>
      <c r="O51">
        <f t="shared" si="11"/>
        <v>-0.382000000000001</v>
      </c>
    </row>
    <row r="52" spans="1:15">
      <c r="A52">
        <v>0.465999999999996</v>
      </c>
      <c r="B52">
        <v>-0.964</v>
      </c>
      <c r="C52">
        <v>-0.466</v>
      </c>
      <c r="D52">
        <f t="shared" si="0"/>
        <v>0.498</v>
      </c>
      <c r="E52">
        <f t="shared" si="1"/>
        <v>0.964</v>
      </c>
      <c r="F52">
        <f t="shared" si="2"/>
        <v>0.466</v>
      </c>
      <c r="G52">
        <f t="shared" si="3"/>
        <v>-0.498</v>
      </c>
      <c r="H52">
        <f t="shared" si="4"/>
        <v>-0.964</v>
      </c>
      <c r="I52">
        <f t="shared" si="5"/>
        <v>-0.466</v>
      </c>
      <c r="J52">
        <f t="shared" si="6"/>
        <v>0.498</v>
      </c>
      <c r="K52">
        <f t="shared" si="7"/>
        <v>0.964</v>
      </c>
      <c r="L52">
        <f t="shared" si="8"/>
        <v>0.466</v>
      </c>
      <c r="M52">
        <f t="shared" si="9"/>
        <v>-0.498</v>
      </c>
      <c r="N52">
        <f t="shared" si="10"/>
        <v>-0.964</v>
      </c>
      <c r="O52">
        <f t="shared" si="11"/>
        <v>-0.466</v>
      </c>
    </row>
    <row r="53" spans="1:15">
      <c r="A53">
        <v>2.56</v>
      </c>
      <c r="B53">
        <v>-1.194</v>
      </c>
      <c r="C53">
        <v>-0.903000000000001</v>
      </c>
      <c r="D53">
        <f t="shared" si="0"/>
        <v>0.290999999999998</v>
      </c>
      <c r="E53">
        <f t="shared" si="1"/>
        <v>1.194</v>
      </c>
      <c r="F53">
        <f t="shared" si="2"/>
        <v>0.903000000000001</v>
      </c>
      <c r="G53">
        <f t="shared" si="3"/>
        <v>-0.290999999999998</v>
      </c>
      <c r="H53">
        <f t="shared" si="4"/>
        <v>-1.194</v>
      </c>
      <c r="I53">
        <f t="shared" si="5"/>
        <v>-0.903000000000001</v>
      </c>
      <c r="J53">
        <f t="shared" si="6"/>
        <v>0.290999999999998</v>
      </c>
      <c r="K53">
        <f t="shared" si="7"/>
        <v>1.194</v>
      </c>
      <c r="L53">
        <f t="shared" si="8"/>
        <v>0.903000000000001</v>
      </c>
      <c r="M53">
        <f t="shared" si="9"/>
        <v>-0.290999999999998</v>
      </c>
      <c r="N53">
        <f t="shared" si="10"/>
        <v>-1.194</v>
      </c>
      <c r="O53">
        <f t="shared" si="11"/>
        <v>-0.903000000000001</v>
      </c>
    </row>
    <row r="54" spans="1:15">
      <c r="A54">
        <v>0.0290000000000019</v>
      </c>
      <c r="B54">
        <v>3.044</v>
      </c>
      <c r="C54">
        <v>0.0319999999999994</v>
      </c>
      <c r="D54">
        <f t="shared" si="0"/>
        <v>-3.012</v>
      </c>
      <c r="E54">
        <f t="shared" si="1"/>
        <v>-3.044</v>
      </c>
      <c r="F54">
        <f t="shared" si="2"/>
        <v>-0.0319999999999991</v>
      </c>
      <c r="G54">
        <f t="shared" si="3"/>
        <v>3.012</v>
      </c>
      <c r="H54">
        <f t="shared" si="4"/>
        <v>3.044</v>
      </c>
      <c r="I54">
        <f t="shared" si="5"/>
        <v>0.0319999999999991</v>
      </c>
      <c r="J54">
        <f t="shared" si="6"/>
        <v>-3.012</v>
      </c>
      <c r="K54">
        <f t="shared" si="7"/>
        <v>-3.044</v>
      </c>
      <c r="L54">
        <f t="shared" si="8"/>
        <v>-0.0319999999999991</v>
      </c>
      <c r="M54">
        <f t="shared" si="9"/>
        <v>3.012</v>
      </c>
      <c r="N54">
        <f t="shared" si="10"/>
        <v>3.044</v>
      </c>
      <c r="O54">
        <f t="shared" si="11"/>
        <v>0.0319999999999991</v>
      </c>
    </row>
    <row r="55" spans="1:15">
      <c r="A55">
        <v>1.532</v>
      </c>
      <c r="B55">
        <v>0.489000000000003</v>
      </c>
      <c r="C55">
        <v>0.144999999999999</v>
      </c>
      <c r="D55">
        <f t="shared" si="0"/>
        <v>-0.344000000000004</v>
      </c>
      <c r="E55">
        <f t="shared" si="1"/>
        <v>-0.489000000000003</v>
      </c>
      <c r="F55">
        <f t="shared" si="2"/>
        <v>-0.144999999999999</v>
      </c>
      <c r="G55">
        <f t="shared" si="3"/>
        <v>0.344000000000004</v>
      </c>
      <c r="H55">
        <f t="shared" si="4"/>
        <v>0.489000000000003</v>
      </c>
      <c r="I55">
        <f t="shared" si="5"/>
        <v>0.144999999999999</v>
      </c>
      <c r="J55">
        <f t="shared" si="6"/>
        <v>-0.344000000000004</v>
      </c>
      <c r="K55">
        <f t="shared" si="7"/>
        <v>-0.489000000000003</v>
      </c>
      <c r="L55">
        <f t="shared" si="8"/>
        <v>-0.144999999999999</v>
      </c>
      <c r="M55">
        <f t="shared" si="9"/>
        <v>0.344000000000004</v>
      </c>
      <c r="N55">
        <f t="shared" si="10"/>
        <v>0.489000000000003</v>
      </c>
      <c r="O55">
        <f t="shared" si="11"/>
        <v>0.144999999999999</v>
      </c>
    </row>
    <row r="56" spans="1:15">
      <c r="A56">
        <v>-0.409</v>
      </c>
      <c r="B56">
        <v>0.254999999999997</v>
      </c>
      <c r="C56">
        <v>0.0600000000000032</v>
      </c>
      <c r="D56">
        <f t="shared" si="0"/>
        <v>-0.194999999999994</v>
      </c>
      <c r="E56">
        <f t="shared" si="1"/>
        <v>-0.254999999999997</v>
      </c>
      <c r="F56">
        <f t="shared" si="2"/>
        <v>-0.0600000000000032</v>
      </c>
      <c r="G56">
        <f t="shared" si="3"/>
        <v>0.194999999999994</v>
      </c>
      <c r="H56">
        <f t="shared" si="4"/>
        <v>0.254999999999997</v>
      </c>
      <c r="I56">
        <f t="shared" si="5"/>
        <v>0.0600000000000032</v>
      </c>
      <c r="J56">
        <f t="shared" si="6"/>
        <v>-0.194999999999994</v>
      </c>
      <c r="K56">
        <f t="shared" si="7"/>
        <v>-0.254999999999997</v>
      </c>
      <c r="L56">
        <f t="shared" si="8"/>
        <v>-0.0600000000000032</v>
      </c>
      <c r="M56">
        <f t="shared" si="9"/>
        <v>0.194999999999994</v>
      </c>
      <c r="N56">
        <f t="shared" si="10"/>
        <v>0.254999999999997</v>
      </c>
      <c r="O56">
        <f t="shared" si="11"/>
        <v>0.0600000000000032</v>
      </c>
    </row>
    <row r="57" spans="1:15">
      <c r="A57">
        <v>-0.155000000000001</v>
      </c>
      <c r="B57">
        <v>0.00200000000000067</v>
      </c>
      <c r="C57">
        <v>-0.315</v>
      </c>
      <c r="D57">
        <f t="shared" si="0"/>
        <v>-0.317000000000001</v>
      </c>
      <c r="E57">
        <f t="shared" si="1"/>
        <v>-0.00200000000000067</v>
      </c>
      <c r="F57">
        <f t="shared" si="2"/>
        <v>0.315</v>
      </c>
      <c r="G57">
        <f t="shared" si="3"/>
        <v>0.317000000000001</v>
      </c>
      <c r="H57">
        <f t="shared" si="4"/>
        <v>0.00200000000000067</v>
      </c>
      <c r="I57">
        <f t="shared" si="5"/>
        <v>-0.315</v>
      </c>
      <c r="J57">
        <f t="shared" si="6"/>
        <v>-0.317000000000001</v>
      </c>
      <c r="K57">
        <f t="shared" si="7"/>
        <v>-0.00200000000000067</v>
      </c>
      <c r="L57">
        <f t="shared" si="8"/>
        <v>0.315</v>
      </c>
      <c r="M57">
        <f t="shared" si="9"/>
        <v>0.317000000000001</v>
      </c>
      <c r="N57">
        <f t="shared" si="10"/>
        <v>0.00200000000000067</v>
      </c>
      <c r="O57">
        <f t="shared" si="11"/>
        <v>-0.315</v>
      </c>
    </row>
    <row r="58" spans="1:15">
      <c r="A58">
        <v>-0.408999999999999</v>
      </c>
      <c r="B58">
        <v>0.287999999999999</v>
      </c>
      <c r="C58">
        <v>0.0679999999999992</v>
      </c>
      <c r="D58">
        <f t="shared" si="0"/>
        <v>-0.22</v>
      </c>
      <c r="E58">
        <f t="shared" si="1"/>
        <v>-0.287999999999999</v>
      </c>
      <c r="F58">
        <f t="shared" si="2"/>
        <v>-0.0679999999999992</v>
      </c>
      <c r="G58">
        <f t="shared" si="3"/>
        <v>0.22</v>
      </c>
      <c r="H58">
        <f t="shared" si="4"/>
        <v>0.287999999999999</v>
      </c>
      <c r="I58">
        <f t="shared" si="5"/>
        <v>0.0679999999999992</v>
      </c>
      <c r="J58">
        <f t="shared" si="6"/>
        <v>-0.22</v>
      </c>
      <c r="K58">
        <f t="shared" si="7"/>
        <v>-0.287999999999999</v>
      </c>
      <c r="L58">
        <f t="shared" si="8"/>
        <v>-0.0679999999999992</v>
      </c>
      <c r="M58">
        <f t="shared" si="9"/>
        <v>0.22</v>
      </c>
      <c r="N58">
        <f t="shared" si="10"/>
        <v>0.287999999999999</v>
      </c>
      <c r="O58">
        <f t="shared" si="11"/>
        <v>0.0679999999999992</v>
      </c>
    </row>
    <row r="59" spans="1:15">
      <c r="A59">
        <v>0.586</v>
      </c>
      <c r="B59">
        <v>0.269999999999999</v>
      </c>
      <c r="C59">
        <v>0.584999999999998</v>
      </c>
      <c r="D59">
        <f t="shared" si="0"/>
        <v>0.314999999999999</v>
      </c>
      <c r="E59">
        <f t="shared" si="1"/>
        <v>-0.269999999999999</v>
      </c>
      <c r="F59">
        <f t="shared" si="2"/>
        <v>-0.584999999999998</v>
      </c>
      <c r="G59">
        <f t="shared" si="3"/>
        <v>-0.314999999999999</v>
      </c>
      <c r="H59">
        <f t="shared" si="4"/>
        <v>0.269999999999999</v>
      </c>
      <c r="I59">
        <f t="shared" si="5"/>
        <v>0.584999999999998</v>
      </c>
      <c r="J59">
        <f t="shared" si="6"/>
        <v>0.314999999999999</v>
      </c>
      <c r="K59">
        <f t="shared" si="7"/>
        <v>-0.269999999999999</v>
      </c>
      <c r="L59">
        <f t="shared" si="8"/>
        <v>-0.584999999999998</v>
      </c>
      <c r="M59">
        <f t="shared" si="9"/>
        <v>-0.314999999999999</v>
      </c>
      <c r="N59">
        <f t="shared" si="10"/>
        <v>0.269999999999999</v>
      </c>
      <c r="O59">
        <f t="shared" si="11"/>
        <v>0.584999999999998</v>
      </c>
    </row>
    <row r="60" spans="1:15">
      <c r="A60">
        <v>0.517999999999996</v>
      </c>
      <c r="B60">
        <v>0.595000000000002</v>
      </c>
      <c r="C60">
        <v>0.289999999999999</v>
      </c>
      <c r="D60">
        <f t="shared" si="0"/>
        <v>-0.305000000000003</v>
      </c>
      <c r="E60">
        <f t="shared" si="1"/>
        <v>-0.595000000000002</v>
      </c>
      <c r="F60">
        <f t="shared" si="2"/>
        <v>-0.289999999999999</v>
      </c>
      <c r="G60">
        <f t="shared" si="3"/>
        <v>0.305000000000003</v>
      </c>
      <c r="H60">
        <f t="shared" si="4"/>
        <v>0.595000000000002</v>
      </c>
      <c r="I60">
        <f t="shared" si="5"/>
        <v>0.289999999999999</v>
      </c>
      <c r="J60">
        <f t="shared" si="6"/>
        <v>-0.305000000000003</v>
      </c>
      <c r="K60">
        <f t="shared" si="7"/>
        <v>-0.595000000000002</v>
      </c>
      <c r="L60">
        <f t="shared" si="8"/>
        <v>-0.289999999999999</v>
      </c>
      <c r="M60">
        <f t="shared" si="9"/>
        <v>0.305000000000003</v>
      </c>
      <c r="N60">
        <f t="shared" si="10"/>
        <v>0.595000000000002</v>
      </c>
      <c r="O60">
        <f t="shared" si="11"/>
        <v>0.289999999999999</v>
      </c>
    </row>
    <row r="61" spans="1:15">
      <c r="A61">
        <v>-0.277000000000005</v>
      </c>
      <c r="B61">
        <v>0.201</v>
      </c>
      <c r="C61">
        <v>0.394</v>
      </c>
      <c r="D61">
        <f t="shared" si="0"/>
        <v>0.193000000000001</v>
      </c>
      <c r="E61">
        <f t="shared" si="1"/>
        <v>-0.201</v>
      </c>
      <c r="F61">
        <f t="shared" si="2"/>
        <v>-0.394</v>
      </c>
      <c r="G61">
        <f t="shared" si="3"/>
        <v>-0.193000000000001</v>
      </c>
      <c r="H61">
        <f t="shared" si="4"/>
        <v>0.201</v>
      </c>
      <c r="I61">
        <f t="shared" si="5"/>
        <v>0.394</v>
      </c>
      <c r="J61">
        <f t="shared" si="6"/>
        <v>0.193000000000001</v>
      </c>
      <c r="K61">
        <f t="shared" si="7"/>
        <v>-0.201</v>
      </c>
      <c r="L61">
        <f t="shared" si="8"/>
        <v>-0.394</v>
      </c>
      <c r="M61">
        <f t="shared" si="9"/>
        <v>-0.193000000000001</v>
      </c>
      <c r="N61">
        <f t="shared" si="10"/>
        <v>0.201</v>
      </c>
      <c r="O61">
        <f t="shared" si="11"/>
        <v>0.394</v>
      </c>
    </row>
    <row r="62" spans="1:15">
      <c r="A62">
        <v>0.744999999999996</v>
      </c>
      <c r="B62">
        <v>0.0259999999999993</v>
      </c>
      <c r="C62">
        <v>0.0669999999999987</v>
      </c>
      <c r="D62">
        <f t="shared" si="0"/>
        <v>0.0409999999999994</v>
      </c>
      <c r="E62">
        <f t="shared" si="1"/>
        <v>-0.0259999999999993</v>
      </c>
      <c r="F62">
        <f t="shared" si="2"/>
        <v>-0.0669999999999987</v>
      </c>
      <c r="G62">
        <f t="shared" si="3"/>
        <v>-0.0409999999999994</v>
      </c>
      <c r="H62">
        <f t="shared" si="4"/>
        <v>0.0259999999999993</v>
      </c>
      <c r="I62">
        <f t="shared" si="5"/>
        <v>0.0669999999999987</v>
      </c>
      <c r="J62">
        <f t="shared" si="6"/>
        <v>0.0409999999999994</v>
      </c>
      <c r="K62">
        <f t="shared" si="7"/>
        <v>-0.0259999999999993</v>
      </c>
      <c r="L62">
        <f t="shared" si="8"/>
        <v>-0.0669999999999987</v>
      </c>
      <c r="M62">
        <f t="shared" si="9"/>
        <v>-0.0409999999999994</v>
      </c>
      <c r="N62">
        <f t="shared" si="10"/>
        <v>0.0259999999999993</v>
      </c>
      <c r="O62">
        <f t="shared" si="11"/>
        <v>0.0669999999999987</v>
      </c>
    </row>
    <row r="63" spans="1:15">
      <c r="A63">
        <v>1.548</v>
      </c>
      <c r="B63">
        <v>0.536</v>
      </c>
      <c r="C63">
        <v>0.028</v>
      </c>
      <c r="D63">
        <f t="shared" si="0"/>
        <v>-0.508</v>
      </c>
      <c r="E63">
        <f t="shared" si="1"/>
        <v>-0.536</v>
      </c>
      <c r="F63">
        <f t="shared" si="2"/>
        <v>-0.028</v>
      </c>
      <c r="G63">
        <f t="shared" si="3"/>
        <v>0.508</v>
      </c>
      <c r="H63">
        <f t="shared" si="4"/>
        <v>0.536</v>
      </c>
      <c r="I63">
        <f t="shared" si="5"/>
        <v>0.028</v>
      </c>
      <c r="J63">
        <f t="shared" si="6"/>
        <v>-0.508</v>
      </c>
      <c r="K63">
        <f t="shared" si="7"/>
        <v>-0.536</v>
      </c>
      <c r="L63">
        <f t="shared" si="8"/>
        <v>-0.028</v>
      </c>
      <c r="M63">
        <f t="shared" si="9"/>
        <v>0.508</v>
      </c>
      <c r="N63">
        <f t="shared" si="10"/>
        <v>0.536</v>
      </c>
      <c r="O63">
        <f t="shared" si="11"/>
        <v>0.028</v>
      </c>
    </row>
    <row r="64" spans="1:15">
      <c r="A64">
        <v>0.538999999999999</v>
      </c>
      <c r="B64">
        <v>-0.0949999999999966</v>
      </c>
      <c r="C64">
        <v>0.164999999999997</v>
      </c>
      <c r="D64">
        <f t="shared" si="0"/>
        <v>0.259999999999994</v>
      </c>
      <c r="E64">
        <f t="shared" si="1"/>
        <v>0.0949999999999966</v>
      </c>
      <c r="F64">
        <f t="shared" si="2"/>
        <v>-0.164999999999997</v>
      </c>
      <c r="G64">
        <f t="shared" si="3"/>
        <v>-0.259999999999994</v>
      </c>
      <c r="H64">
        <f t="shared" si="4"/>
        <v>-0.0949999999999966</v>
      </c>
      <c r="I64">
        <f t="shared" si="5"/>
        <v>0.164999999999997</v>
      </c>
      <c r="J64">
        <f t="shared" si="6"/>
        <v>0.259999999999994</v>
      </c>
      <c r="K64">
        <f t="shared" si="7"/>
        <v>0.0949999999999966</v>
      </c>
      <c r="L64">
        <f t="shared" si="8"/>
        <v>-0.164999999999997</v>
      </c>
      <c r="M64">
        <f t="shared" si="9"/>
        <v>-0.259999999999994</v>
      </c>
      <c r="N64">
        <f t="shared" si="10"/>
        <v>-0.0949999999999966</v>
      </c>
      <c r="O64">
        <f t="shared" si="11"/>
        <v>0.164999999999997</v>
      </c>
    </row>
    <row r="65" spans="1:15">
      <c r="A65">
        <v>0.214999999999999</v>
      </c>
      <c r="B65">
        <v>-0.0260000000000011</v>
      </c>
      <c r="C65">
        <v>0.033000000000003</v>
      </c>
      <c r="D65">
        <f t="shared" si="0"/>
        <v>0.0590000000000042</v>
      </c>
      <c r="E65">
        <f t="shared" si="1"/>
        <v>0.0260000000000011</v>
      </c>
      <c r="F65">
        <f t="shared" si="2"/>
        <v>-0.033000000000003</v>
      </c>
      <c r="G65">
        <f t="shared" si="3"/>
        <v>-0.0590000000000042</v>
      </c>
      <c r="H65">
        <f t="shared" si="4"/>
        <v>-0.0260000000000011</v>
      </c>
      <c r="I65">
        <f t="shared" si="5"/>
        <v>0.033000000000003</v>
      </c>
      <c r="J65">
        <f t="shared" si="6"/>
        <v>0.0590000000000042</v>
      </c>
      <c r="K65">
        <f t="shared" si="7"/>
        <v>0.0260000000000011</v>
      </c>
      <c r="L65">
        <f t="shared" si="8"/>
        <v>-0.033000000000003</v>
      </c>
      <c r="M65">
        <f t="shared" si="9"/>
        <v>-0.0590000000000042</v>
      </c>
      <c r="N65">
        <f t="shared" si="10"/>
        <v>-0.0260000000000011</v>
      </c>
      <c r="O65">
        <f t="shared" si="11"/>
        <v>0.033000000000003</v>
      </c>
    </row>
    <row r="66" spans="1:15">
      <c r="A66">
        <v>0.114999999999999</v>
      </c>
      <c r="B66">
        <v>-0.0450000000000004</v>
      </c>
      <c r="C66">
        <v>-0.00900000000000017</v>
      </c>
      <c r="D66">
        <f t="shared" ref="D66:D129" si="12">C66-B66</f>
        <v>0.0360000000000002</v>
      </c>
      <c r="E66">
        <f t="shared" ref="E66:E129" si="13">D66-C66</f>
        <v>0.0450000000000004</v>
      </c>
      <c r="F66">
        <f t="shared" ref="F66:F129" si="14">E66-D66</f>
        <v>0.00900000000000017</v>
      </c>
      <c r="G66">
        <f t="shared" ref="G66:G129" si="15">F66-E66</f>
        <v>-0.0360000000000002</v>
      </c>
      <c r="H66">
        <f t="shared" ref="H66:H129" si="16">G66-F66</f>
        <v>-0.0450000000000004</v>
      </c>
      <c r="I66">
        <f t="shared" ref="I66:I129" si="17">H66-G66</f>
        <v>-0.00900000000000017</v>
      </c>
      <c r="J66">
        <f t="shared" ref="J66:J129" si="18">I66-H66</f>
        <v>0.0360000000000002</v>
      </c>
      <c r="K66">
        <f t="shared" ref="K66:K129" si="19">J66-I66</f>
        <v>0.0450000000000004</v>
      </c>
      <c r="L66">
        <f t="shared" ref="L66:L129" si="20">K66-J66</f>
        <v>0.00900000000000017</v>
      </c>
      <c r="M66">
        <f t="shared" ref="M66:M129" si="21">L66-K66</f>
        <v>-0.0360000000000002</v>
      </c>
      <c r="N66">
        <f t="shared" ref="N66:N129" si="22">M66-L66</f>
        <v>-0.0450000000000004</v>
      </c>
      <c r="O66">
        <f t="shared" ref="O66:O129" si="23">N66-M66</f>
        <v>-0.00900000000000017</v>
      </c>
    </row>
    <row r="67" spans="1:15">
      <c r="A67">
        <v>0.687</v>
      </c>
      <c r="B67">
        <v>-0.106000000000002</v>
      </c>
      <c r="C67">
        <v>-0.139000000000002</v>
      </c>
      <c r="D67">
        <f t="shared" si="12"/>
        <v>-0.0329999999999999</v>
      </c>
      <c r="E67">
        <f t="shared" si="13"/>
        <v>0.106000000000002</v>
      </c>
      <c r="F67">
        <f t="shared" si="14"/>
        <v>0.139000000000002</v>
      </c>
      <c r="G67">
        <f t="shared" si="15"/>
        <v>0.0329999999999999</v>
      </c>
      <c r="H67">
        <f t="shared" si="16"/>
        <v>-0.106000000000002</v>
      </c>
      <c r="I67">
        <f t="shared" si="17"/>
        <v>-0.139000000000002</v>
      </c>
      <c r="J67">
        <f t="shared" si="18"/>
        <v>-0.0329999999999999</v>
      </c>
      <c r="K67">
        <f t="shared" si="19"/>
        <v>0.106000000000002</v>
      </c>
      <c r="L67">
        <f t="shared" si="20"/>
        <v>0.139000000000002</v>
      </c>
      <c r="M67">
        <f t="shared" si="21"/>
        <v>0.0329999999999999</v>
      </c>
      <c r="N67">
        <f t="shared" si="22"/>
        <v>-0.106000000000002</v>
      </c>
      <c r="O67">
        <f t="shared" si="23"/>
        <v>-0.139000000000002</v>
      </c>
    </row>
    <row r="68" spans="1:15">
      <c r="A68">
        <v>0.828000000000001</v>
      </c>
      <c r="B68">
        <v>-0.124999999999995</v>
      </c>
      <c r="C68">
        <v>-0.0839999999999947</v>
      </c>
      <c r="D68">
        <f t="shared" si="12"/>
        <v>0.0409999999999999</v>
      </c>
      <c r="E68">
        <f t="shared" si="13"/>
        <v>0.124999999999995</v>
      </c>
      <c r="F68">
        <f t="shared" si="14"/>
        <v>0.0839999999999947</v>
      </c>
      <c r="G68">
        <f t="shared" si="15"/>
        <v>-0.0409999999999999</v>
      </c>
      <c r="H68">
        <f t="shared" si="16"/>
        <v>-0.124999999999995</v>
      </c>
      <c r="I68">
        <f t="shared" si="17"/>
        <v>-0.0839999999999947</v>
      </c>
      <c r="J68">
        <f t="shared" si="18"/>
        <v>0.0409999999999999</v>
      </c>
      <c r="K68">
        <f t="shared" si="19"/>
        <v>0.124999999999995</v>
      </c>
      <c r="L68">
        <f t="shared" si="20"/>
        <v>0.0839999999999947</v>
      </c>
      <c r="M68">
        <f t="shared" si="21"/>
        <v>-0.0409999999999999</v>
      </c>
      <c r="N68">
        <f t="shared" si="22"/>
        <v>-0.124999999999995</v>
      </c>
      <c r="O68">
        <f t="shared" si="23"/>
        <v>-0.0839999999999947</v>
      </c>
    </row>
    <row r="69" spans="1:15">
      <c r="A69">
        <v>0.489999999999998</v>
      </c>
      <c r="B69">
        <v>-0.0369999999999955</v>
      </c>
      <c r="C69">
        <v>-0.103999999999996</v>
      </c>
      <c r="D69">
        <f t="shared" si="12"/>
        <v>-0.0670000000000002</v>
      </c>
      <c r="E69">
        <f t="shared" si="13"/>
        <v>0.0369999999999955</v>
      </c>
      <c r="F69">
        <f t="shared" si="14"/>
        <v>0.103999999999996</v>
      </c>
      <c r="G69">
        <f t="shared" si="15"/>
        <v>0.0670000000000002</v>
      </c>
      <c r="H69">
        <f t="shared" si="16"/>
        <v>-0.0369999999999955</v>
      </c>
      <c r="I69">
        <f t="shared" si="17"/>
        <v>-0.103999999999996</v>
      </c>
      <c r="J69">
        <f t="shared" si="18"/>
        <v>-0.0670000000000002</v>
      </c>
      <c r="K69">
        <f t="shared" si="19"/>
        <v>0.0369999999999955</v>
      </c>
      <c r="L69">
        <f t="shared" si="20"/>
        <v>0.103999999999996</v>
      </c>
      <c r="M69">
        <f t="shared" si="21"/>
        <v>0.0670000000000002</v>
      </c>
      <c r="N69">
        <f t="shared" si="22"/>
        <v>-0.0369999999999955</v>
      </c>
      <c r="O69">
        <f t="shared" si="23"/>
        <v>-0.103999999999996</v>
      </c>
    </row>
    <row r="70" spans="1:15">
      <c r="A70">
        <v>0.467999999999998</v>
      </c>
      <c r="B70">
        <v>0.0449999999999984</v>
      </c>
      <c r="C70">
        <v>0.00599999999999845</v>
      </c>
      <c r="D70">
        <f t="shared" si="12"/>
        <v>-0.0389999999999999</v>
      </c>
      <c r="E70">
        <f t="shared" si="13"/>
        <v>-0.0449999999999984</v>
      </c>
      <c r="F70">
        <f t="shared" si="14"/>
        <v>-0.00599999999999845</v>
      </c>
      <c r="G70">
        <f t="shared" si="15"/>
        <v>0.0389999999999999</v>
      </c>
      <c r="H70">
        <f t="shared" si="16"/>
        <v>0.0449999999999984</v>
      </c>
      <c r="I70">
        <f t="shared" si="17"/>
        <v>0.00599999999999845</v>
      </c>
      <c r="J70">
        <f t="shared" si="18"/>
        <v>-0.0389999999999999</v>
      </c>
      <c r="K70">
        <f t="shared" si="19"/>
        <v>-0.0449999999999984</v>
      </c>
      <c r="L70">
        <f t="shared" si="20"/>
        <v>-0.00599999999999845</v>
      </c>
      <c r="M70">
        <f t="shared" si="21"/>
        <v>0.0389999999999999</v>
      </c>
      <c r="N70">
        <f t="shared" si="22"/>
        <v>0.0449999999999984</v>
      </c>
      <c r="O70">
        <f t="shared" si="23"/>
        <v>0.00599999999999845</v>
      </c>
    </row>
    <row r="71" spans="1:15">
      <c r="A71">
        <v>1.683</v>
      </c>
      <c r="B71">
        <v>0.0630000000000002</v>
      </c>
      <c r="C71">
        <v>0.145</v>
      </c>
      <c r="D71">
        <f t="shared" si="12"/>
        <v>0.0820000000000001</v>
      </c>
      <c r="E71">
        <f t="shared" si="13"/>
        <v>-0.0630000000000002</v>
      </c>
      <c r="F71">
        <f t="shared" si="14"/>
        <v>-0.145</v>
      </c>
      <c r="G71">
        <f t="shared" si="15"/>
        <v>-0.0820000000000001</v>
      </c>
      <c r="H71">
        <f t="shared" si="16"/>
        <v>0.0630000000000002</v>
      </c>
      <c r="I71">
        <f t="shared" si="17"/>
        <v>0.145</v>
      </c>
      <c r="J71">
        <f t="shared" si="18"/>
        <v>0.0820000000000001</v>
      </c>
      <c r="K71">
        <f t="shared" si="19"/>
        <v>-0.0630000000000002</v>
      </c>
      <c r="L71">
        <f t="shared" si="20"/>
        <v>-0.145</v>
      </c>
      <c r="M71">
        <f t="shared" si="21"/>
        <v>-0.0820000000000001</v>
      </c>
      <c r="N71">
        <f t="shared" si="22"/>
        <v>0.0630000000000002</v>
      </c>
      <c r="O71">
        <f t="shared" si="23"/>
        <v>0.145</v>
      </c>
    </row>
    <row r="72" spans="1:15">
      <c r="A72">
        <v>3.064</v>
      </c>
      <c r="B72">
        <v>0.243999999999997</v>
      </c>
      <c r="C72">
        <v>2</v>
      </c>
      <c r="D72">
        <f t="shared" si="12"/>
        <v>1.756</v>
      </c>
      <c r="E72">
        <f t="shared" si="13"/>
        <v>-0.243999999999997</v>
      </c>
      <c r="F72">
        <f t="shared" si="14"/>
        <v>-2</v>
      </c>
      <c r="G72">
        <f t="shared" si="15"/>
        <v>-1.756</v>
      </c>
      <c r="H72">
        <f t="shared" si="16"/>
        <v>0.243999999999997</v>
      </c>
      <c r="I72">
        <f t="shared" si="17"/>
        <v>2</v>
      </c>
      <c r="J72">
        <f t="shared" si="18"/>
        <v>1.756</v>
      </c>
      <c r="K72">
        <f t="shared" si="19"/>
        <v>-0.243999999999997</v>
      </c>
      <c r="L72">
        <f t="shared" si="20"/>
        <v>-2</v>
      </c>
      <c r="M72">
        <f t="shared" si="21"/>
        <v>-1.756</v>
      </c>
      <c r="N72">
        <f t="shared" si="22"/>
        <v>0.243999999999997</v>
      </c>
      <c r="O72">
        <f t="shared" si="23"/>
        <v>2</v>
      </c>
    </row>
    <row r="73" spans="1:15">
      <c r="A73">
        <v>0.453000000000002</v>
      </c>
      <c r="B73">
        <v>0.0260000000000029</v>
      </c>
      <c r="C73">
        <v>0.0110000000000032</v>
      </c>
      <c r="D73">
        <f t="shared" si="12"/>
        <v>-0.0149999999999997</v>
      </c>
      <c r="E73">
        <f t="shared" si="13"/>
        <v>-0.0260000000000029</v>
      </c>
      <c r="F73">
        <f t="shared" si="14"/>
        <v>-0.0110000000000032</v>
      </c>
      <c r="G73">
        <f t="shared" si="15"/>
        <v>0.0149999999999997</v>
      </c>
      <c r="H73">
        <f t="shared" si="16"/>
        <v>0.0260000000000029</v>
      </c>
      <c r="I73">
        <f t="shared" si="17"/>
        <v>0.0110000000000032</v>
      </c>
      <c r="J73">
        <f t="shared" si="18"/>
        <v>-0.0149999999999997</v>
      </c>
      <c r="K73">
        <f t="shared" si="19"/>
        <v>-0.0260000000000029</v>
      </c>
      <c r="L73">
        <f t="shared" si="20"/>
        <v>-0.0110000000000032</v>
      </c>
      <c r="M73">
        <f t="shared" si="21"/>
        <v>0.0149999999999997</v>
      </c>
      <c r="N73">
        <f t="shared" si="22"/>
        <v>0.0260000000000029</v>
      </c>
      <c r="O73">
        <f t="shared" si="23"/>
        <v>0.0110000000000032</v>
      </c>
    </row>
    <row r="74" spans="1:15">
      <c r="A74">
        <v>0.022000000000002</v>
      </c>
      <c r="B74">
        <v>0</v>
      </c>
      <c r="C74">
        <v>-0.190000000000001</v>
      </c>
      <c r="D74">
        <f t="shared" si="12"/>
        <v>-0.190000000000001</v>
      </c>
      <c r="E74">
        <f t="shared" si="13"/>
        <v>0</v>
      </c>
      <c r="F74">
        <f t="shared" si="14"/>
        <v>0.190000000000001</v>
      </c>
      <c r="G74">
        <f t="shared" si="15"/>
        <v>0.190000000000001</v>
      </c>
      <c r="H74">
        <f t="shared" si="16"/>
        <v>0</v>
      </c>
      <c r="I74">
        <f t="shared" si="17"/>
        <v>-0.190000000000001</v>
      </c>
      <c r="J74">
        <f t="shared" si="18"/>
        <v>-0.190000000000001</v>
      </c>
      <c r="K74">
        <f t="shared" si="19"/>
        <v>0</v>
      </c>
      <c r="L74">
        <f t="shared" si="20"/>
        <v>0.190000000000001</v>
      </c>
      <c r="M74">
        <f t="shared" si="21"/>
        <v>0.190000000000001</v>
      </c>
      <c r="N74">
        <f t="shared" si="22"/>
        <v>0</v>
      </c>
      <c r="O74">
        <f t="shared" si="23"/>
        <v>-0.190000000000001</v>
      </c>
    </row>
    <row r="75" spans="1:15">
      <c r="A75">
        <v>0.286000000000002</v>
      </c>
      <c r="B75">
        <v>-0.532999999999998</v>
      </c>
      <c r="C75">
        <v>-0.0989999999999971</v>
      </c>
      <c r="D75">
        <f t="shared" si="12"/>
        <v>0.434000000000001</v>
      </c>
      <c r="E75">
        <f t="shared" si="13"/>
        <v>0.532999999999998</v>
      </c>
      <c r="F75">
        <f t="shared" si="14"/>
        <v>0.0989999999999971</v>
      </c>
      <c r="G75">
        <f t="shared" si="15"/>
        <v>-0.434000000000001</v>
      </c>
      <c r="H75">
        <f t="shared" si="16"/>
        <v>-0.532999999999998</v>
      </c>
      <c r="I75">
        <f t="shared" si="17"/>
        <v>-0.0989999999999971</v>
      </c>
      <c r="J75">
        <f t="shared" si="18"/>
        <v>0.434000000000001</v>
      </c>
      <c r="K75">
        <f t="shared" si="19"/>
        <v>0.532999999999998</v>
      </c>
      <c r="L75">
        <f t="shared" si="20"/>
        <v>0.0989999999999971</v>
      </c>
      <c r="M75">
        <f t="shared" si="21"/>
        <v>-0.434000000000001</v>
      </c>
      <c r="N75">
        <f t="shared" si="22"/>
        <v>-0.532999999999998</v>
      </c>
      <c r="O75">
        <f t="shared" si="23"/>
        <v>-0.0989999999999971</v>
      </c>
    </row>
    <row r="76" spans="1:15">
      <c r="A76">
        <v>0.026</v>
      </c>
      <c r="B76">
        <v>-0.0430000000000011</v>
      </c>
      <c r="C76">
        <v>-0.00700000000000134</v>
      </c>
      <c r="D76">
        <f t="shared" si="12"/>
        <v>0.0359999999999998</v>
      </c>
      <c r="E76">
        <f t="shared" si="13"/>
        <v>0.0430000000000011</v>
      </c>
      <c r="F76">
        <f t="shared" si="14"/>
        <v>0.00700000000000134</v>
      </c>
      <c r="G76">
        <f t="shared" si="15"/>
        <v>-0.0359999999999998</v>
      </c>
      <c r="H76">
        <f t="shared" si="16"/>
        <v>-0.0430000000000011</v>
      </c>
      <c r="I76">
        <f t="shared" si="17"/>
        <v>-0.00700000000000134</v>
      </c>
      <c r="J76">
        <f t="shared" si="18"/>
        <v>0.0359999999999998</v>
      </c>
      <c r="K76">
        <f t="shared" si="19"/>
        <v>0.0430000000000011</v>
      </c>
      <c r="L76">
        <f t="shared" si="20"/>
        <v>0.00700000000000134</v>
      </c>
      <c r="M76">
        <f t="shared" si="21"/>
        <v>-0.0359999999999998</v>
      </c>
      <c r="N76">
        <f t="shared" si="22"/>
        <v>-0.0430000000000011</v>
      </c>
      <c r="O76">
        <f t="shared" si="23"/>
        <v>-0.00700000000000134</v>
      </c>
    </row>
    <row r="77" spans="1:15">
      <c r="A77">
        <v>0.176000000000002</v>
      </c>
      <c r="B77">
        <v>-0.00100000000000022</v>
      </c>
      <c r="C77">
        <v>-0.0140000000000009</v>
      </c>
      <c r="D77">
        <f t="shared" si="12"/>
        <v>-0.0130000000000007</v>
      </c>
      <c r="E77">
        <f t="shared" si="13"/>
        <v>0.00100000000000022</v>
      </c>
      <c r="F77">
        <f t="shared" si="14"/>
        <v>0.0140000000000009</v>
      </c>
      <c r="G77">
        <f t="shared" si="15"/>
        <v>0.0130000000000007</v>
      </c>
      <c r="H77">
        <f t="shared" si="16"/>
        <v>-0.00100000000000022</v>
      </c>
      <c r="I77">
        <f t="shared" si="17"/>
        <v>-0.0140000000000009</v>
      </c>
      <c r="J77">
        <f t="shared" si="18"/>
        <v>-0.0130000000000007</v>
      </c>
      <c r="K77">
        <f t="shared" si="19"/>
        <v>0.00100000000000022</v>
      </c>
      <c r="L77">
        <f t="shared" si="20"/>
        <v>0.0140000000000009</v>
      </c>
      <c r="M77">
        <f t="shared" si="21"/>
        <v>0.0130000000000007</v>
      </c>
      <c r="N77">
        <f t="shared" si="22"/>
        <v>-0.00100000000000022</v>
      </c>
      <c r="O77">
        <f t="shared" si="23"/>
        <v>-0.0140000000000009</v>
      </c>
    </row>
    <row r="78" spans="1:15">
      <c r="A78">
        <v>-0.0459999999999967</v>
      </c>
      <c r="B78">
        <v>0.326</v>
      </c>
      <c r="C78">
        <v>0.239000000000002</v>
      </c>
      <c r="D78">
        <f t="shared" si="12"/>
        <v>-0.086999999999998</v>
      </c>
      <c r="E78">
        <f t="shared" si="13"/>
        <v>-0.326</v>
      </c>
      <c r="F78">
        <f t="shared" si="14"/>
        <v>-0.239000000000002</v>
      </c>
      <c r="G78">
        <f t="shared" si="15"/>
        <v>0.086999999999998</v>
      </c>
      <c r="H78">
        <f t="shared" si="16"/>
        <v>0.326</v>
      </c>
      <c r="I78">
        <f t="shared" si="17"/>
        <v>0.239000000000002</v>
      </c>
      <c r="J78">
        <f t="shared" si="18"/>
        <v>-0.086999999999998</v>
      </c>
      <c r="K78">
        <f t="shared" si="19"/>
        <v>-0.326</v>
      </c>
      <c r="L78">
        <f t="shared" si="20"/>
        <v>-0.239000000000002</v>
      </c>
      <c r="M78">
        <f t="shared" si="21"/>
        <v>0.086999999999998</v>
      </c>
      <c r="N78">
        <f t="shared" si="22"/>
        <v>0.326</v>
      </c>
      <c r="O78">
        <f t="shared" si="23"/>
        <v>0.239000000000002</v>
      </c>
    </row>
    <row r="79" spans="1:15">
      <c r="A79">
        <v>-0.256000000000005</v>
      </c>
      <c r="B79">
        <v>-0.00800000000000001</v>
      </c>
      <c r="C79">
        <v>0</v>
      </c>
      <c r="D79">
        <f t="shared" si="12"/>
        <v>0.00800000000000001</v>
      </c>
      <c r="E79">
        <f t="shared" si="13"/>
        <v>0.00800000000000001</v>
      </c>
      <c r="F79">
        <f t="shared" si="14"/>
        <v>0</v>
      </c>
      <c r="G79">
        <f t="shared" si="15"/>
        <v>-0.00800000000000001</v>
      </c>
      <c r="H79">
        <f t="shared" si="16"/>
        <v>-0.00800000000000001</v>
      </c>
      <c r="I79">
        <f t="shared" si="17"/>
        <v>0</v>
      </c>
      <c r="J79">
        <f t="shared" si="18"/>
        <v>0.00800000000000001</v>
      </c>
      <c r="K79">
        <f t="shared" si="19"/>
        <v>0.00800000000000001</v>
      </c>
      <c r="L79">
        <f t="shared" si="20"/>
        <v>0</v>
      </c>
      <c r="M79">
        <f t="shared" si="21"/>
        <v>-0.00800000000000001</v>
      </c>
      <c r="N79">
        <f t="shared" si="22"/>
        <v>-0.00800000000000001</v>
      </c>
      <c r="O79">
        <f t="shared" si="23"/>
        <v>0</v>
      </c>
    </row>
    <row r="80" spans="1:15">
      <c r="A80">
        <v>0.918999999999999</v>
      </c>
      <c r="B80">
        <v>-0.0319999999999991</v>
      </c>
      <c r="C80">
        <v>0.284000000000003</v>
      </c>
      <c r="D80">
        <f t="shared" si="12"/>
        <v>0.316000000000002</v>
      </c>
      <c r="E80">
        <f t="shared" si="13"/>
        <v>0.0319999999999991</v>
      </c>
      <c r="F80">
        <f t="shared" si="14"/>
        <v>-0.284000000000003</v>
      </c>
      <c r="G80">
        <f t="shared" si="15"/>
        <v>-0.316000000000002</v>
      </c>
      <c r="H80">
        <f t="shared" si="16"/>
        <v>-0.0319999999999991</v>
      </c>
      <c r="I80">
        <f t="shared" si="17"/>
        <v>0.284000000000003</v>
      </c>
      <c r="J80">
        <f t="shared" si="18"/>
        <v>0.316000000000002</v>
      </c>
      <c r="K80">
        <f t="shared" si="19"/>
        <v>0.0319999999999991</v>
      </c>
      <c r="L80">
        <f t="shared" si="20"/>
        <v>-0.284000000000003</v>
      </c>
      <c r="M80">
        <f t="shared" si="21"/>
        <v>-0.316000000000002</v>
      </c>
      <c r="N80">
        <f t="shared" si="22"/>
        <v>-0.0319999999999991</v>
      </c>
      <c r="O80">
        <f t="shared" si="23"/>
        <v>0.284000000000003</v>
      </c>
    </row>
    <row r="81" spans="1:15">
      <c r="A81">
        <v>1.963</v>
      </c>
      <c r="B81">
        <v>0.000999999999998669</v>
      </c>
      <c r="C81">
        <v>0.00199999999999856</v>
      </c>
      <c r="D81">
        <f t="shared" si="12"/>
        <v>0.00099999999999989</v>
      </c>
      <c r="E81">
        <f t="shared" si="13"/>
        <v>-0.000999999999998669</v>
      </c>
      <c r="F81">
        <f t="shared" si="14"/>
        <v>-0.00199999999999856</v>
      </c>
      <c r="G81">
        <f t="shared" si="15"/>
        <v>-0.00099999999999989</v>
      </c>
      <c r="H81">
        <f t="shared" si="16"/>
        <v>0.000999999999998669</v>
      </c>
      <c r="I81">
        <f t="shared" si="17"/>
        <v>0.00199999999999856</v>
      </c>
      <c r="J81">
        <f t="shared" si="18"/>
        <v>0.00099999999999989</v>
      </c>
      <c r="K81">
        <f t="shared" si="19"/>
        <v>-0.000999999999998669</v>
      </c>
      <c r="L81">
        <f t="shared" si="20"/>
        <v>-0.00199999999999856</v>
      </c>
      <c r="M81">
        <f t="shared" si="21"/>
        <v>-0.00099999999999989</v>
      </c>
      <c r="N81">
        <f t="shared" si="22"/>
        <v>0.000999999999998669</v>
      </c>
      <c r="O81">
        <f t="shared" si="23"/>
        <v>0.00199999999999856</v>
      </c>
    </row>
    <row r="82" spans="1:15">
      <c r="A82">
        <v>0.917000000000002</v>
      </c>
      <c r="B82">
        <v>-0.0350000000000004</v>
      </c>
      <c r="C82">
        <v>0.00799999999999912</v>
      </c>
      <c r="D82">
        <f t="shared" si="12"/>
        <v>0.0429999999999995</v>
      </c>
      <c r="E82">
        <f t="shared" si="13"/>
        <v>0.0350000000000004</v>
      </c>
      <c r="F82">
        <f t="shared" si="14"/>
        <v>-0.00799999999999912</v>
      </c>
      <c r="G82">
        <f t="shared" si="15"/>
        <v>-0.0429999999999995</v>
      </c>
      <c r="H82">
        <f t="shared" si="16"/>
        <v>-0.0350000000000004</v>
      </c>
      <c r="I82">
        <f t="shared" si="17"/>
        <v>0.00799999999999912</v>
      </c>
      <c r="J82">
        <f t="shared" si="18"/>
        <v>0.0429999999999995</v>
      </c>
      <c r="K82">
        <f t="shared" si="19"/>
        <v>0.0350000000000004</v>
      </c>
      <c r="L82">
        <f t="shared" si="20"/>
        <v>-0.00799999999999912</v>
      </c>
      <c r="M82">
        <f t="shared" si="21"/>
        <v>-0.0429999999999995</v>
      </c>
      <c r="N82">
        <f t="shared" si="22"/>
        <v>-0.0350000000000004</v>
      </c>
      <c r="O82">
        <f t="shared" si="23"/>
        <v>0.00799999999999912</v>
      </c>
    </row>
    <row r="83" spans="1:15">
      <c r="A83">
        <v>0.156999999999999</v>
      </c>
      <c r="B83">
        <v>-0.0909999999999962</v>
      </c>
      <c r="C83">
        <v>-0.0739999999999972</v>
      </c>
      <c r="D83">
        <f t="shared" si="12"/>
        <v>0.016999999999999</v>
      </c>
      <c r="E83">
        <f t="shared" si="13"/>
        <v>0.0909999999999962</v>
      </c>
      <c r="F83">
        <f t="shared" si="14"/>
        <v>0.0739999999999972</v>
      </c>
      <c r="G83">
        <f t="shared" si="15"/>
        <v>-0.016999999999999</v>
      </c>
      <c r="H83">
        <f t="shared" si="16"/>
        <v>-0.0909999999999962</v>
      </c>
      <c r="I83">
        <f t="shared" si="17"/>
        <v>-0.0739999999999972</v>
      </c>
      <c r="J83">
        <f t="shared" si="18"/>
        <v>0.016999999999999</v>
      </c>
      <c r="K83">
        <f t="shared" si="19"/>
        <v>0.0909999999999962</v>
      </c>
      <c r="L83">
        <f t="shared" si="20"/>
        <v>0.0739999999999972</v>
      </c>
      <c r="M83">
        <f t="shared" si="21"/>
        <v>-0.016999999999999</v>
      </c>
      <c r="N83">
        <f t="shared" si="22"/>
        <v>-0.0909999999999962</v>
      </c>
      <c r="O83">
        <f t="shared" si="23"/>
        <v>-0.0739999999999972</v>
      </c>
    </row>
    <row r="84" spans="1:15">
      <c r="A84">
        <v>0.0920000000000011</v>
      </c>
      <c r="B84">
        <v>0.470999999999996</v>
      </c>
      <c r="C84">
        <v>0.815999999999998</v>
      </c>
      <c r="D84">
        <f t="shared" si="12"/>
        <v>0.345000000000002</v>
      </c>
      <c r="E84">
        <f t="shared" si="13"/>
        <v>-0.470999999999996</v>
      </c>
      <c r="F84">
        <f t="shared" si="14"/>
        <v>-0.815999999999998</v>
      </c>
      <c r="G84">
        <f t="shared" si="15"/>
        <v>-0.345000000000002</v>
      </c>
      <c r="H84">
        <f t="shared" si="16"/>
        <v>0.470999999999996</v>
      </c>
      <c r="I84">
        <f t="shared" si="17"/>
        <v>0.815999999999998</v>
      </c>
      <c r="J84">
        <f t="shared" si="18"/>
        <v>0.345000000000002</v>
      </c>
      <c r="K84">
        <f t="shared" si="19"/>
        <v>-0.470999999999996</v>
      </c>
      <c r="L84">
        <f t="shared" si="20"/>
        <v>-0.815999999999998</v>
      </c>
      <c r="M84">
        <f t="shared" si="21"/>
        <v>-0.345000000000002</v>
      </c>
      <c r="N84">
        <f t="shared" si="22"/>
        <v>0.470999999999996</v>
      </c>
      <c r="O84">
        <f t="shared" si="23"/>
        <v>0.815999999999998</v>
      </c>
    </row>
    <row r="85" spans="1:15">
      <c r="A85">
        <v>0.782000000000002</v>
      </c>
      <c r="B85">
        <v>0.0890000000000004</v>
      </c>
      <c r="C85">
        <v>0.292000000000001</v>
      </c>
      <c r="D85">
        <f t="shared" si="12"/>
        <v>0.203</v>
      </c>
      <c r="E85">
        <f t="shared" si="13"/>
        <v>-0.0890000000000004</v>
      </c>
      <c r="F85">
        <f t="shared" si="14"/>
        <v>-0.292000000000001</v>
      </c>
      <c r="G85">
        <f t="shared" si="15"/>
        <v>-0.203</v>
      </c>
      <c r="H85">
        <f t="shared" si="16"/>
        <v>0.0890000000000004</v>
      </c>
      <c r="I85">
        <f t="shared" si="17"/>
        <v>0.292000000000001</v>
      </c>
      <c r="J85">
        <f t="shared" si="18"/>
        <v>0.203</v>
      </c>
      <c r="K85">
        <f t="shared" si="19"/>
        <v>-0.0890000000000004</v>
      </c>
      <c r="L85">
        <f t="shared" si="20"/>
        <v>-0.292000000000001</v>
      </c>
      <c r="M85">
        <f t="shared" si="21"/>
        <v>-0.203</v>
      </c>
      <c r="N85">
        <f t="shared" si="22"/>
        <v>0.0890000000000004</v>
      </c>
      <c r="O85">
        <f t="shared" si="23"/>
        <v>0.292000000000001</v>
      </c>
    </row>
    <row r="86" spans="1:15">
      <c r="A86">
        <v>0.446999999999996</v>
      </c>
      <c r="B86">
        <v>-0.417999999999999</v>
      </c>
      <c r="C86">
        <v>-0.272999999999999</v>
      </c>
      <c r="D86">
        <f t="shared" si="12"/>
        <v>0.145</v>
      </c>
      <c r="E86">
        <f t="shared" si="13"/>
        <v>0.417999999999999</v>
      </c>
      <c r="F86">
        <f t="shared" si="14"/>
        <v>0.272999999999999</v>
      </c>
      <c r="G86">
        <f t="shared" si="15"/>
        <v>-0.145</v>
      </c>
      <c r="H86">
        <f t="shared" si="16"/>
        <v>-0.417999999999999</v>
      </c>
      <c r="I86">
        <f t="shared" si="17"/>
        <v>-0.272999999999999</v>
      </c>
      <c r="J86">
        <f t="shared" si="18"/>
        <v>0.145</v>
      </c>
      <c r="K86">
        <f t="shared" si="19"/>
        <v>0.417999999999999</v>
      </c>
      <c r="L86">
        <f t="shared" si="20"/>
        <v>0.272999999999999</v>
      </c>
      <c r="M86">
        <f t="shared" si="21"/>
        <v>-0.145</v>
      </c>
      <c r="N86">
        <f t="shared" si="22"/>
        <v>-0.417999999999999</v>
      </c>
      <c r="O86">
        <f t="shared" si="23"/>
        <v>-0.272999999999999</v>
      </c>
    </row>
    <row r="87" spans="1:15">
      <c r="A87">
        <v>-0.296000000000004</v>
      </c>
      <c r="B87">
        <v>0.254999999999999</v>
      </c>
      <c r="C87">
        <v>1.272</v>
      </c>
      <c r="D87">
        <f t="shared" si="12"/>
        <v>1.017</v>
      </c>
      <c r="E87">
        <f t="shared" si="13"/>
        <v>-0.254999999999999</v>
      </c>
      <c r="F87">
        <f t="shared" si="14"/>
        <v>-1.272</v>
      </c>
      <c r="G87">
        <f t="shared" si="15"/>
        <v>-1.017</v>
      </c>
      <c r="H87">
        <f t="shared" si="16"/>
        <v>0.254999999999999</v>
      </c>
      <c r="I87">
        <f t="shared" si="17"/>
        <v>1.272</v>
      </c>
      <c r="J87">
        <f t="shared" si="18"/>
        <v>1.017</v>
      </c>
      <c r="K87">
        <f t="shared" si="19"/>
        <v>-0.254999999999999</v>
      </c>
      <c r="L87">
        <f t="shared" si="20"/>
        <v>-1.272</v>
      </c>
      <c r="M87">
        <f t="shared" si="21"/>
        <v>-1.017</v>
      </c>
      <c r="N87">
        <f t="shared" si="22"/>
        <v>0.254999999999999</v>
      </c>
      <c r="O87">
        <f t="shared" si="23"/>
        <v>1.272</v>
      </c>
    </row>
    <row r="88" spans="1:15">
      <c r="A88">
        <v>-0.677</v>
      </c>
      <c r="B88">
        <v>0.187000000000003</v>
      </c>
      <c r="C88">
        <v>-0.0850000000000022</v>
      </c>
      <c r="D88">
        <f t="shared" si="12"/>
        <v>-0.272000000000005</v>
      </c>
      <c r="E88">
        <f t="shared" si="13"/>
        <v>-0.187000000000003</v>
      </c>
      <c r="F88">
        <f t="shared" si="14"/>
        <v>0.0850000000000022</v>
      </c>
      <c r="G88">
        <f t="shared" si="15"/>
        <v>0.272000000000005</v>
      </c>
      <c r="H88">
        <f t="shared" si="16"/>
        <v>0.187000000000003</v>
      </c>
      <c r="I88">
        <f t="shared" si="17"/>
        <v>-0.0850000000000022</v>
      </c>
      <c r="J88">
        <f t="shared" si="18"/>
        <v>-0.272000000000005</v>
      </c>
      <c r="K88">
        <f t="shared" si="19"/>
        <v>-0.187000000000003</v>
      </c>
      <c r="L88">
        <f t="shared" si="20"/>
        <v>0.0850000000000022</v>
      </c>
      <c r="M88">
        <f t="shared" si="21"/>
        <v>0.272000000000005</v>
      </c>
      <c r="N88">
        <f t="shared" si="22"/>
        <v>0.187000000000003</v>
      </c>
      <c r="O88">
        <f t="shared" si="23"/>
        <v>-0.0850000000000022</v>
      </c>
    </row>
    <row r="89" spans="1:15">
      <c r="A89">
        <v>-0.665999999999999</v>
      </c>
      <c r="B89">
        <v>-0.0590000000000002</v>
      </c>
      <c r="C89">
        <v>-0.057000000000001</v>
      </c>
      <c r="D89">
        <f t="shared" si="12"/>
        <v>0.00199999999999911</v>
      </c>
      <c r="E89">
        <f t="shared" si="13"/>
        <v>0.0590000000000002</v>
      </c>
      <c r="F89">
        <f t="shared" si="14"/>
        <v>0.057000000000001</v>
      </c>
      <c r="G89">
        <f t="shared" si="15"/>
        <v>-0.00199999999999911</v>
      </c>
      <c r="H89">
        <f t="shared" si="16"/>
        <v>-0.0590000000000002</v>
      </c>
      <c r="I89">
        <f t="shared" si="17"/>
        <v>-0.057000000000001</v>
      </c>
      <c r="J89">
        <f t="shared" si="18"/>
        <v>0.00199999999999911</v>
      </c>
      <c r="K89">
        <f t="shared" si="19"/>
        <v>0.0590000000000002</v>
      </c>
      <c r="L89">
        <f t="shared" si="20"/>
        <v>0.057000000000001</v>
      </c>
      <c r="M89">
        <f t="shared" si="21"/>
        <v>-0.00199999999999911</v>
      </c>
      <c r="N89">
        <f t="shared" si="22"/>
        <v>-0.0590000000000002</v>
      </c>
      <c r="O89">
        <f t="shared" si="23"/>
        <v>-0.057000000000001</v>
      </c>
    </row>
    <row r="90" spans="1:15">
      <c r="A90">
        <v>0.0309999999999979</v>
      </c>
      <c r="B90">
        <v>1.787</v>
      </c>
      <c r="C90">
        <v>-0.047000000000001</v>
      </c>
      <c r="D90">
        <f t="shared" si="12"/>
        <v>-1.834</v>
      </c>
      <c r="E90">
        <f t="shared" si="13"/>
        <v>-1.787</v>
      </c>
      <c r="F90">
        <f t="shared" si="14"/>
        <v>0.047000000000001</v>
      </c>
      <c r="G90">
        <f t="shared" si="15"/>
        <v>1.834</v>
      </c>
      <c r="H90">
        <f t="shared" si="16"/>
        <v>1.787</v>
      </c>
      <c r="I90">
        <f t="shared" si="17"/>
        <v>-0.047000000000001</v>
      </c>
      <c r="J90">
        <f t="shared" si="18"/>
        <v>-1.834</v>
      </c>
      <c r="K90">
        <f t="shared" si="19"/>
        <v>-1.787</v>
      </c>
      <c r="L90">
        <f t="shared" si="20"/>
        <v>0.047000000000001</v>
      </c>
      <c r="M90">
        <f t="shared" si="21"/>
        <v>1.834</v>
      </c>
      <c r="N90">
        <f t="shared" si="22"/>
        <v>1.787</v>
      </c>
      <c r="O90">
        <f t="shared" si="23"/>
        <v>-0.047000000000001</v>
      </c>
    </row>
    <row r="91" spans="1:15">
      <c r="A91">
        <v>0.145000000000002</v>
      </c>
      <c r="B91">
        <v>-0.0250000000000001</v>
      </c>
      <c r="C91">
        <v>0.130999999999999</v>
      </c>
      <c r="D91">
        <f t="shared" si="12"/>
        <v>0.155999999999999</v>
      </c>
      <c r="E91">
        <f t="shared" si="13"/>
        <v>0.0250000000000001</v>
      </c>
      <c r="F91">
        <f t="shared" si="14"/>
        <v>-0.130999999999999</v>
      </c>
      <c r="G91">
        <f t="shared" si="15"/>
        <v>-0.155999999999999</v>
      </c>
      <c r="H91">
        <f t="shared" si="16"/>
        <v>-0.0250000000000001</v>
      </c>
      <c r="I91">
        <f t="shared" si="17"/>
        <v>0.130999999999999</v>
      </c>
      <c r="J91">
        <f t="shared" si="18"/>
        <v>0.155999999999999</v>
      </c>
      <c r="K91">
        <f t="shared" si="19"/>
        <v>0.0250000000000001</v>
      </c>
      <c r="L91">
        <f t="shared" si="20"/>
        <v>-0.130999999999999</v>
      </c>
      <c r="M91">
        <f t="shared" si="21"/>
        <v>-0.155999999999999</v>
      </c>
      <c r="N91">
        <f t="shared" si="22"/>
        <v>-0.0250000000000001</v>
      </c>
      <c r="O91">
        <f t="shared" si="23"/>
        <v>0.130999999999999</v>
      </c>
    </row>
    <row r="92" spans="1:15">
      <c r="A92">
        <v>-0.0779999999999981</v>
      </c>
      <c r="B92">
        <v>0.0089999999999959</v>
      </c>
      <c r="C92">
        <v>0.0410000000000044</v>
      </c>
      <c r="D92">
        <f t="shared" si="12"/>
        <v>0.0320000000000085</v>
      </c>
      <c r="E92">
        <f t="shared" si="13"/>
        <v>-0.0089999999999959</v>
      </c>
      <c r="F92">
        <f t="shared" si="14"/>
        <v>-0.0410000000000044</v>
      </c>
      <c r="G92">
        <f t="shared" si="15"/>
        <v>-0.0320000000000085</v>
      </c>
      <c r="H92">
        <f t="shared" si="16"/>
        <v>0.0089999999999959</v>
      </c>
      <c r="I92">
        <f t="shared" si="17"/>
        <v>0.0410000000000044</v>
      </c>
      <c r="J92">
        <f t="shared" si="18"/>
        <v>0.0320000000000085</v>
      </c>
      <c r="K92">
        <f t="shared" si="19"/>
        <v>-0.0089999999999959</v>
      </c>
      <c r="L92">
        <f t="shared" si="20"/>
        <v>-0.0410000000000044</v>
      </c>
      <c r="M92">
        <f t="shared" si="21"/>
        <v>-0.0320000000000085</v>
      </c>
      <c r="N92">
        <f t="shared" si="22"/>
        <v>0.0089999999999959</v>
      </c>
      <c r="O92">
        <f t="shared" si="23"/>
        <v>0.0410000000000044</v>
      </c>
    </row>
    <row r="93" spans="1:15">
      <c r="A93">
        <v>0.204000000000005</v>
      </c>
      <c r="B93">
        <v>-0.00699999999999479</v>
      </c>
      <c r="C93">
        <v>-0.00999999999999579</v>
      </c>
      <c r="D93">
        <f t="shared" si="12"/>
        <v>-0.003000000000001</v>
      </c>
      <c r="E93">
        <f t="shared" si="13"/>
        <v>0.00699999999999479</v>
      </c>
      <c r="F93">
        <f t="shared" si="14"/>
        <v>0.00999999999999579</v>
      </c>
      <c r="G93">
        <f t="shared" si="15"/>
        <v>0.003000000000001</v>
      </c>
      <c r="H93">
        <f t="shared" si="16"/>
        <v>-0.00699999999999479</v>
      </c>
      <c r="I93">
        <f t="shared" si="17"/>
        <v>-0.00999999999999579</v>
      </c>
      <c r="J93">
        <f t="shared" si="18"/>
        <v>-0.003000000000001</v>
      </c>
      <c r="K93">
        <f t="shared" si="19"/>
        <v>0.00699999999999479</v>
      </c>
      <c r="L93">
        <f t="shared" si="20"/>
        <v>0.00999999999999579</v>
      </c>
      <c r="M93">
        <f t="shared" si="21"/>
        <v>0.003000000000001</v>
      </c>
      <c r="N93">
        <f t="shared" si="22"/>
        <v>-0.00699999999999479</v>
      </c>
      <c r="O93">
        <f t="shared" si="23"/>
        <v>-0.00999999999999579</v>
      </c>
    </row>
    <row r="94" spans="1:15">
      <c r="A94">
        <v>0.269</v>
      </c>
      <c r="B94">
        <v>-0.0900000000000012</v>
      </c>
      <c r="C94">
        <v>-0.000999999999996781</v>
      </c>
      <c r="D94">
        <f t="shared" si="12"/>
        <v>0.0890000000000044</v>
      </c>
      <c r="E94">
        <f t="shared" si="13"/>
        <v>0.0900000000000012</v>
      </c>
      <c r="F94">
        <f t="shared" si="14"/>
        <v>0.000999999999996781</v>
      </c>
      <c r="G94">
        <f t="shared" si="15"/>
        <v>-0.0890000000000044</v>
      </c>
      <c r="H94">
        <f t="shared" si="16"/>
        <v>-0.0900000000000012</v>
      </c>
      <c r="I94">
        <f t="shared" si="17"/>
        <v>-0.000999999999996781</v>
      </c>
      <c r="J94">
        <f t="shared" si="18"/>
        <v>0.0890000000000044</v>
      </c>
      <c r="K94">
        <f t="shared" si="19"/>
        <v>0.0900000000000012</v>
      </c>
      <c r="L94">
        <f t="shared" si="20"/>
        <v>0.000999999999996781</v>
      </c>
      <c r="M94">
        <f t="shared" si="21"/>
        <v>-0.0890000000000044</v>
      </c>
      <c r="N94">
        <f t="shared" si="22"/>
        <v>-0.0900000000000012</v>
      </c>
      <c r="O94">
        <f t="shared" si="23"/>
        <v>-0.000999999999996781</v>
      </c>
    </row>
    <row r="95" spans="1:15">
      <c r="A95">
        <v>0.500000000000001</v>
      </c>
      <c r="B95">
        <v>-0.003000000000001</v>
      </c>
      <c r="C95">
        <v>-0.00399999999999601</v>
      </c>
      <c r="D95">
        <f t="shared" si="12"/>
        <v>-0.000999999999995005</v>
      </c>
      <c r="E95">
        <f t="shared" si="13"/>
        <v>0.003000000000001</v>
      </c>
      <c r="F95">
        <f t="shared" si="14"/>
        <v>0.00399999999999601</v>
      </c>
      <c r="G95">
        <f t="shared" si="15"/>
        <v>0.000999999999995005</v>
      </c>
      <c r="H95">
        <f t="shared" si="16"/>
        <v>-0.003000000000001</v>
      </c>
      <c r="I95">
        <f t="shared" si="17"/>
        <v>-0.00399999999999601</v>
      </c>
      <c r="J95">
        <f t="shared" si="18"/>
        <v>-0.000999999999995005</v>
      </c>
      <c r="K95">
        <f t="shared" si="19"/>
        <v>0.003000000000001</v>
      </c>
      <c r="L95">
        <f t="shared" si="20"/>
        <v>0.00399999999999601</v>
      </c>
      <c r="M95">
        <f t="shared" si="21"/>
        <v>0.000999999999995005</v>
      </c>
      <c r="N95">
        <f t="shared" si="22"/>
        <v>-0.003000000000001</v>
      </c>
      <c r="O95">
        <f t="shared" si="23"/>
        <v>-0.00399999999999601</v>
      </c>
    </row>
    <row r="96" spans="1:15">
      <c r="A96">
        <v>0.334000000000005</v>
      </c>
      <c r="B96">
        <v>-0.406999999999998</v>
      </c>
      <c r="C96">
        <v>-0.0299999999999989</v>
      </c>
      <c r="D96">
        <f t="shared" si="12"/>
        <v>0.376999999999999</v>
      </c>
      <c r="E96">
        <f t="shared" si="13"/>
        <v>0.406999999999998</v>
      </c>
      <c r="F96">
        <f t="shared" si="14"/>
        <v>0.0299999999999989</v>
      </c>
      <c r="G96">
        <f t="shared" si="15"/>
        <v>-0.376999999999999</v>
      </c>
      <c r="H96">
        <f t="shared" si="16"/>
        <v>-0.406999999999998</v>
      </c>
      <c r="I96">
        <f t="shared" si="17"/>
        <v>-0.0299999999999989</v>
      </c>
      <c r="J96">
        <f t="shared" si="18"/>
        <v>0.376999999999999</v>
      </c>
      <c r="K96">
        <f t="shared" si="19"/>
        <v>0.406999999999998</v>
      </c>
      <c r="L96">
        <f t="shared" si="20"/>
        <v>0.0299999999999989</v>
      </c>
      <c r="M96">
        <f t="shared" si="21"/>
        <v>-0.376999999999999</v>
      </c>
      <c r="N96">
        <f t="shared" si="22"/>
        <v>-0.406999999999998</v>
      </c>
      <c r="O96">
        <f t="shared" si="23"/>
        <v>-0.0299999999999989</v>
      </c>
    </row>
    <row r="97" spans="1:15">
      <c r="A97">
        <v>-0.0089999999999999</v>
      </c>
      <c r="B97">
        <v>-0.467000000000001</v>
      </c>
      <c r="C97">
        <v>-0.176</v>
      </c>
      <c r="D97">
        <f t="shared" si="12"/>
        <v>0.291000000000001</v>
      </c>
      <c r="E97">
        <f t="shared" si="13"/>
        <v>0.467000000000001</v>
      </c>
      <c r="F97">
        <f t="shared" si="14"/>
        <v>0.176</v>
      </c>
      <c r="G97">
        <f t="shared" si="15"/>
        <v>-0.291000000000001</v>
      </c>
      <c r="H97">
        <f t="shared" si="16"/>
        <v>-0.467000000000001</v>
      </c>
      <c r="I97">
        <f t="shared" si="17"/>
        <v>-0.176</v>
      </c>
      <c r="J97">
        <f t="shared" si="18"/>
        <v>0.291000000000001</v>
      </c>
      <c r="K97">
        <f t="shared" si="19"/>
        <v>0.467000000000001</v>
      </c>
      <c r="L97">
        <f t="shared" si="20"/>
        <v>0.176</v>
      </c>
      <c r="M97">
        <f t="shared" si="21"/>
        <v>-0.291000000000001</v>
      </c>
      <c r="N97">
        <f t="shared" si="22"/>
        <v>-0.467000000000001</v>
      </c>
      <c r="O97">
        <f t="shared" si="23"/>
        <v>-0.176</v>
      </c>
    </row>
    <row r="98" spans="1:15">
      <c r="A98">
        <v>0.371000000000002</v>
      </c>
      <c r="B98">
        <v>0.0399999999999969</v>
      </c>
      <c r="C98">
        <v>0.0099999999999989</v>
      </c>
      <c r="D98">
        <f t="shared" si="12"/>
        <v>-0.029999999999998</v>
      </c>
      <c r="E98">
        <f t="shared" si="13"/>
        <v>-0.0399999999999969</v>
      </c>
      <c r="F98">
        <f t="shared" si="14"/>
        <v>-0.0099999999999989</v>
      </c>
      <c r="G98">
        <f t="shared" si="15"/>
        <v>0.029999999999998</v>
      </c>
      <c r="H98">
        <f t="shared" si="16"/>
        <v>0.0399999999999969</v>
      </c>
      <c r="I98">
        <f t="shared" si="17"/>
        <v>0.0099999999999989</v>
      </c>
      <c r="J98">
        <f t="shared" si="18"/>
        <v>-0.029999999999998</v>
      </c>
      <c r="K98">
        <f t="shared" si="19"/>
        <v>-0.0399999999999969</v>
      </c>
      <c r="L98">
        <f t="shared" si="20"/>
        <v>-0.0099999999999989</v>
      </c>
      <c r="M98">
        <f t="shared" si="21"/>
        <v>0.029999999999998</v>
      </c>
      <c r="N98">
        <f t="shared" si="22"/>
        <v>0.0399999999999969</v>
      </c>
      <c r="O98">
        <f t="shared" si="23"/>
        <v>0.0099999999999989</v>
      </c>
    </row>
    <row r="99" spans="1:15">
      <c r="A99">
        <v>-0.0820000000000016</v>
      </c>
      <c r="B99">
        <v>-0.370999999999997</v>
      </c>
      <c r="C99">
        <v>-0.075000000000002</v>
      </c>
      <c r="D99">
        <f t="shared" si="12"/>
        <v>0.295999999999995</v>
      </c>
      <c r="E99">
        <f t="shared" si="13"/>
        <v>0.370999999999997</v>
      </c>
      <c r="F99">
        <f t="shared" si="14"/>
        <v>0.075000000000002</v>
      </c>
      <c r="G99">
        <f t="shared" si="15"/>
        <v>-0.295999999999995</v>
      </c>
      <c r="H99">
        <f t="shared" si="16"/>
        <v>-0.370999999999997</v>
      </c>
      <c r="I99">
        <f t="shared" si="17"/>
        <v>-0.075000000000002</v>
      </c>
      <c r="J99">
        <f t="shared" si="18"/>
        <v>0.295999999999995</v>
      </c>
      <c r="K99">
        <f t="shared" si="19"/>
        <v>0.370999999999997</v>
      </c>
      <c r="L99">
        <f t="shared" si="20"/>
        <v>0.075000000000002</v>
      </c>
      <c r="M99">
        <f t="shared" si="21"/>
        <v>-0.295999999999995</v>
      </c>
      <c r="N99">
        <f t="shared" si="22"/>
        <v>-0.370999999999997</v>
      </c>
      <c r="O99">
        <f t="shared" si="23"/>
        <v>-0.075000000000002</v>
      </c>
    </row>
    <row r="100" spans="1:15">
      <c r="A100">
        <v>0.667999999999997</v>
      </c>
      <c r="B100">
        <v>-0.020000000000004</v>
      </c>
      <c r="C100">
        <v>-0.00400000000000222</v>
      </c>
      <c r="D100">
        <f t="shared" si="12"/>
        <v>0.0160000000000018</v>
      </c>
      <c r="E100">
        <f t="shared" si="13"/>
        <v>0.020000000000004</v>
      </c>
      <c r="F100">
        <f t="shared" si="14"/>
        <v>0.00400000000000222</v>
      </c>
      <c r="G100">
        <f t="shared" si="15"/>
        <v>-0.0160000000000018</v>
      </c>
      <c r="H100">
        <f t="shared" si="16"/>
        <v>-0.020000000000004</v>
      </c>
      <c r="I100">
        <f t="shared" si="17"/>
        <v>-0.00400000000000222</v>
      </c>
      <c r="J100">
        <f t="shared" si="18"/>
        <v>0.0160000000000018</v>
      </c>
      <c r="K100">
        <f t="shared" si="19"/>
        <v>0.020000000000004</v>
      </c>
      <c r="L100">
        <f t="shared" si="20"/>
        <v>0.00400000000000222</v>
      </c>
      <c r="M100">
        <f t="shared" si="21"/>
        <v>-0.0160000000000018</v>
      </c>
      <c r="N100">
        <f t="shared" si="22"/>
        <v>-0.020000000000004</v>
      </c>
      <c r="O100">
        <f t="shared" si="23"/>
        <v>-0.00400000000000222</v>
      </c>
    </row>
    <row r="101" spans="1:15">
      <c r="A101">
        <v>-0.159000000000005</v>
      </c>
      <c r="B101">
        <v>0.093999999999999</v>
      </c>
      <c r="C101">
        <v>-0.346</v>
      </c>
      <c r="D101">
        <f t="shared" si="12"/>
        <v>-0.439999999999999</v>
      </c>
      <c r="E101">
        <f t="shared" si="13"/>
        <v>-0.093999999999999</v>
      </c>
      <c r="F101">
        <f t="shared" si="14"/>
        <v>0.346</v>
      </c>
      <c r="G101">
        <f t="shared" si="15"/>
        <v>0.439999999999999</v>
      </c>
      <c r="H101">
        <f t="shared" si="16"/>
        <v>0.093999999999999</v>
      </c>
      <c r="I101">
        <f t="shared" si="17"/>
        <v>-0.346</v>
      </c>
      <c r="J101">
        <f t="shared" si="18"/>
        <v>-0.439999999999999</v>
      </c>
      <c r="K101">
        <f t="shared" si="19"/>
        <v>-0.093999999999999</v>
      </c>
      <c r="L101">
        <f t="shared" si="20"/>
        <v>0.346</v>
      </c>
      <c r="M101">
        <f t="shared" si="21"/>
        <v>0.439999999999999</v>
      </c>
      <c r="N101">
        <f t="shared" si="22"/>
        <v>0.093999999999999</v>
      </c>
      <c r="O101">
        <f t="shared" si="23"/>
        <v>-0.346</v>
      </c>
    </row>
    <row r="102" spans="1:15">
      <c r="A102">
        <v>0.331999999999999</v>
      </c>
      <c r="B102">
        <v>0.0260000000000042</v>
      </c>
      <c r="C102">
        <v>0.181999999999998</v>
      </c>
      <c r="D102">
        <f t="shared" si="12"/>
        <v>0.155999999999993</v>
      </c>
      <c r="E102">
        <f t="shared" si="13"/>
        <v>-0.0260000000000042</v>
      </c>
      <c r="F102">
        <f t="shared" si="14"/>
        <v>-0.181999999999998</v>
      </c>
      <c r="G102">
        <f t="shared" si="15"/>
        <v>-0.155999999999993</v>
      </c>
      <c r="H102">
        <f t="shared" si="16"/>
        <v>0.0260000000000042</v>
      </c>
      <c r="I102">
        <f t="shared" si="17"/>
        <v>0.181999999999998</v>
      </c>
      <c r="J102">
        <f t="shared" si="18"/>
        <v>0.155999999999993</v>
      </c>
      <c r="K102">
        <f t="shared" si="19"/>
        <v>-0.0260000000000042</v>
      </c>
      <c r="L102">
        <f t="shared" si="20"/>
        <v>-0.181999999999998</v>
      </c>
      <c r="M102">
        <f t="shared" si="21"/>
        <v>-0.155999999999993</v>
      </c>
      <c r="N102">
        <f t="shared" si="22"/>
        <v>0.0260000000000042</v>
      </c>
      <c r="O102">
        <f t="shared" si="23"/>
        <v>0.181999999999998</v>
      </c>
    </row>
    <row r="103" spans="1:15">
      <c r="A103">
        <v>0.978</v>
      </c>
      <c r="B103">
        <v>0.0689999999999999</v>
      </c>
      <c r="C103">
        <v>-0.895999999999999</v>
      </c>
      <c r="D103">
        <f t="shared" si="12"/>
        <v>-0.964999999999999</v>
      </c>
      <c r="E103">
        <f t="shared" si="13"/>
        <v>-0.0689999999999999</v>
      </c>
      <c r="F103">
        <f t="shared" si="14"/>
        <v>0.895999999999999</v>
      </c>
      <c r="G103">
        <f t="shared" si="15"/>
        <v>0.964999999999999</v>
      </c>
      <c r="H103">
        <f t="shared" si="16"/>
        <v>0.0689999999999999</v>
      </c>
      <c r="I103">
        <f t="shared" si="17"/>
        <v>-0.895999999999999</v>
      </c>
      <c r="J103">
        <f t="shared" si="18"/>
        <v>-0.964999999999999</v>
      </c>
      <c r="K103">
        <f t="shared" si="19"/>
        <v>-0.0689999999999999</v>
      </c>
      <c r="L103">
        <f t="shared" si="20"/>
        <v>0.895999999999999</v>
      </c>
      <c r="M103">
        <f t="shared" si="21"/>
        <v>0.964999999999999</v>
      </c>
      <c r="N103">
        <f t="shared" si="22"/>
        <v>0.0689999999999999</v>
      </c>
      <c r="O103">
        <f t="shared" si="23"/>
        <v>-0.895999999999999</v>
      </c>
    </row>
    <row r="104" spans="1:15">
      <c r="A104">
        <v>0.121000000000002</v>
      </c>
      <c r="B104">
        <v>-0.0880000000000001</v>
      </c>
      <c r="C104">
        <v>0.106999999999999</v>
      </c>
      <c r="D104">
        <f t="shared" si="12"/>
        <v>0.194999999999999</v>
      </c>
      <c r="E104">
        <f t="shared" si="13"/>
        <v>0.0880000000000001</v>
      </c>
      <c r="F104">
        <f t="shared" si="14"/>
        <v>-0.106999999999999</v>
      </c>
      <c r="G104">
        <f t="shared" si="15"/>
        <v>-0.194999999999999</v>
      </c>
      <c r="H104">
        <f t="shared" si="16"/>
        <v>-0.0880000000000001</v>
      </c>
      <c r="I104">
        <f t="shared" si="17"/>
        <v>0.106999999999999</v>
      </c>
      <c r="J104">
        <f t="shared" si="18"/>
        <v>0.194999999999999</v>
      </c>
      <c r="K104">
        <f t="shared" si="19"/>
        <v>0.0880000000000001</v>
      </c>
      <c r="L104">
        <f t="shared" si="20"/>
        <v>-0.106999999999999</v>
      </c>
      <c r="M104">
        <f t="shared" si="21"/>
        <v>-0.194999999999999</v>
      </c>
      <c r="N104">
        <f t="shared" si="22"/>
        <v>-0.0880000000000001</v>
      </c>
      <c r="O104">
        <f t="shared" si="23"/>
        <v>0.106999999999999</v>
      </c>
    </row>
    <row r="105" spans="1:15">
      <c r="A105">
        <v>-0.0380000000000038</v>
      </c>
      <c r="B105">
        <v>-0.184</v>
      </c>
      <c r="C105">
        <v>0.242000000000003</v>
      </c>
      <c r="D105">
        <f t="shared" si="12"/>
        <v>0.426000000000003</v>
      </c>
      <c r="E105">
        <f t="shared" si="13"/>
        <v>0.184</v>
      </c>
      <c r="F105">
        <f t="shared" si="14"/>
        <v>-0.242000000000003</v>
      </c>
      <c r="G105">
        <f t="shared" si="15"/>
        <v>-0.426000000000003</v>
      </c>
      <c r="H105">
        <f t="shared" si="16"/>
        <v>-0.184</v>
      </c>
      <c r="I105">
        <f t="shared" si="17"/>
        <v>0.242000000000003</v>
      </c>
      <c r="J105">
        <f t="shared" si="18"/>
        <v>0.426000000000003</v>
      </c>
      <c r="K105">
        <f t="shared" si="19"/>
        <v>0.184</v>
      </c>
      <c r="L105">
        <f t="shared" si="20"/>
        <v>-0.242000000000003</v>
      </c>
      <c r="M105">
        <f t="shared" si="21"/>
        <v>-0.426000000000003</v>
      </c>
      <c r="N105">
        <f t="shared" si="22"/>
        <v>-0.184</v>
      </c>
      <c r="O105">
        <f t="shared" si="23"/>
        <v>0.242000000000003</v>
      </c>
    </row>
    <row r="106" spans="1:15">
      <c r="A106">
        <v>-1.06600000000001</v>
      </c>
      <c r="B106">
        <v>-0.0490000000000013</v>
      </c>
      <c r="C106">
        <v>0.236000000000001</v>
      </c>
      <c r="D106">
        <f t="shared" si="12"/>
        <v>0.285000000000002</v>
      </c>
      <c r="E106">
        <f t="shared" si="13"/>
        <v>0.0490000000000013</v>
      </c>
      <c r="F106">
        <f t="shared" si="14"/>
        <v>-0.236000000000001</v>
      </c>
      <c r="G106">
        <f t="shared" si="15"/>
        <v>-0.285000000000002</v>
      </c>
      <c r="H106">
        <f t="shared" si="16"/>
        <v>-0.0490000000000013</v>
      </c>
      <c r="I106">
        <f t="shared" si="17"/>
        <v>0.236000000000001</v>
      </c>
      <c r="J106">
        <f t="shared" si="18"/>
        <v>0.285000000000002</v>
      </c>
      <c r="K106">
        <f t="shared" si="19"/>
        <v>0.0490000000000013</v>
      </c>
      <c r="L106">
        <f t="shared" si="20"/>
        <v>-0.236000000000001</v>
      </c>
      <c r="M106">
        <f t="shared" si="21"/>
        <v>-0.285000000000002</v>
      </c>
      <c r="N106">
        <f t="shared" si="22"/>
        <v>-0.0490000000000013</v>
      </c>
      <c r="O106">
        <f t="shared" si="23"/>
        <v>0.236000000000001</v>
      </c>
    </row>
    <row r="107" spans="1:15">
      <c r="A107">
        <v>-0.530999999999997</v>
      </c>
      <c r="B107">
        <v>-3.998</v>
      </c>
      <c r="C107">
        <v>-0.0480000000000018</v>
      </c>
      <c r="D107">
        <f t="shared" si="12"/>
        <v>3.94999999999999</v>
      </c>
      <c r="E107">
        <f t="shared" si="13"/>
        <v>3.998</v>
      </c>
      <c r="F107">
        <f t="shared" si="14"/>
        <v>0.0480000000000018</v>
      </c>
      <c r="G107">
        <f t="shared" si="15"/>
        <v>-3.94999999999999</v>
      </c>
      <c r="H107">
        <f t="shared" si="16"/>
        <v>-3.998</v>
      </c>
      <c r="I107">
        <f t="shared" si="17"/>
        <v>-0.0480000000000018</v>
      </c>
      <c r="J107">
        <f t="shared" si="18"/>
        <v>3.94999999999999</v>
      </c>
      <c r="K107">
        <f t="shared" si="19"/>
        <v>3.998</v>
      </c>
      <c r="L107">
        <f t="shared" si="20"/>
        <v>0.0480000000000018</v>
      </c>
      <c r="M107">
        <f t="shared" si="21"/>
        <v>-3.94999999999999</v>
      </c>
      <c r="N107">
        <f t="shared" si="22"/>
        <v>-3.998</v>
      </c>
      <c r="O107">
        <f t="shared" si="23"/>
        <v>-0.0480000000000018</v>
      </c>
    </row>
    <row r="108" spans="1:15">
      <c r="A108">
        <v>-0.272999999999997</v>
      </c>
      <c r="B108">
        <v>0.00200000000001221</v>
      </c>
      <c r="C108">
        <v>0.0999999999999992</v>
      </c>
      <c r="D108">
        <f t="shared" si="12"/>
        <v>0.097999999999987</v>
      </c>
      <c r="E108">
        <f t="shared" si="13"/>
        <v>-0.00200000000001221</v>
      </c>
      <c r="F108">
        <f t="shared" si="14"/>
        <v>-0.0999999999999992</v>
      </c>
      <c r="G108">
        <f t="shared" si="15"/>
        <v>-0.097999999999987</v>
      </c>
      <c r="H108">
        <f t="shared" si="16"/>
        <v>0.00200000000001221</v>
      </c>
      <c r="I108">
        <f t="shared" si="17"/>
        <v>0.0999999999999992</v>
      </c>
      <c r="J108">
        <f t="shared" si="18"/>
        <v>0.097999999999987</v>
      </c>
      <c r="K108">
        <f t="shared" si="19"/>
        <v>-0.00200000000001221</v>
      </c>
      <c r="L108">
        <f t="shared" si="20"/>
        <v>-0.0999999999999992</v>
      </c>
      <c r="M108">
        <f t="shared" si="21"/>
        <v>-0.097999999999987</v>
      </c>
      <c r="N108">
        <f t="shared" si="22"/>
        <v>0.00200000000001221</v>
      </c>
      <c r="O108">
        <f t="shared" si="23"/>
        <v>0.0999999999999992</v>
      </c>
    </row>
    <row r="109" spans="1:15">
      <c r="A109">
        <v>-0.559999999999994</v>
      </c>
      <c r="B109">
        <v>0.0949999999999998</v>
      </c>
      <c r="C109">
        <v>0.0438333333333324</v>
      </c>
      <c r="D109">
        <f t="shared" si="12"/>
        <v>-0.0511666666666674</v>
      </c>
      <c r="E109">
        <f t="shared" si="13"/>
        <v>-0.0949999999999998</v>
      </c>
      <c r="F109">
        <f t="shared" si="14"/>
        <v>-0.0438333333333324</v>
      </c>
      <c r="G109">
        <f t="shared" si="15"/>
        <v>0.0511666666666674</v>
      </c>
      <c r="H109">
        <f t="shared" si="16"/>
        <v>0.0949999999999998</v>
      </c>
      <c r="I109">
        <f t="shared" si="17"/>
        <v>0.0438333333333324</v>
      </c>
      <c r="J109">
        <f t="shared" si="18"/>
        <v>-0.0511666666666674</v>
      </c>
      <c r="K109">
        <f t="shared" si="19"/>
        <v>-0.0949999999999998</v>
      </c>
      <c r="L109">
        <f t="shared" si="20"/>
        <v>-0.0438333333333324</v>
      </c>
      <c r="M109">
        <f t="shared" si="21"/>
        <v>0.0511666666666674</v>
      </c>
      <c r="N109">
        <f t="shared" si="22"/>
        <v>0.0949999999999998</v>
      </c>
      <c r="O109">
        <f t="shared" si="23"/>
        <v>0.0438333333333324</v>
      </c>
    </row>
    <row r="110" spans="1:15">
      <c r="A110">
        <v>0.684</v>
      </c>
      <c r="B110">
        <v>0.0449999999999993</v>
      </c>
      <c r="C110">
        <v>0.225</v>
      </c>
      <c r="D110">
        <f t="shared" si="12"/>
        <v>0.18</v>
      </c>
      <c r="E110">
        <f t="shared" si="13"/>
        <v>-0.0449999999999993</v>
      </c>
      <c r="F110">
        <f t="shared" si="14"/>
        <v>-0.225</v>
      </c>
      <c r="G110">
        <f t="shared" si="15"/>
        <v>-0.18</v>
      </c>
      <c r="H110">
        <f t="shared" si="16"/>
        <v>0.0449999999999993</v>
      </c>
      <c r="I110">
        <f t="shared" si="17"/>
        <v>0.225</v>
      </c>
      <c r="J110">
        <f t="shared" si="18"/>
        <v>0.18</v>
      </c>
      <c r="K110">
        <f t="shared" si="19"/>
        <v>-0.0449999999999993</v>
      </c>
      <c r="L110">
        <f t="shared" si="20"/>
        <v>-0.225</v>
      </c>
      <c r="M110">
        <f t="shared" si="21"/>
        <v>-0.18</v>
      </c>
      <c r="N110">
        <f t="shared" si="22"/>
        <v>0.0449999999999993</v>
      </c>
      <c r="O110">
        <f t="shared" si="23"/>
        <v>0.225</v>
      </c>
    </row>
    <row r="111" spans="1:15">
      <c r="A111">
        <v>0.385999999999999</v>
      </c>
      <c r="B111">
        <v>0.0659999999999998</v>
      </c>
      <c r="C111">
        <v>0.269999999999999</v>
      </c>
      <c r="D111">
        <f t="shared" si="12"/>
        <v>0.204</v>
      </c>
      <c r="E111">
        <f t="shared" si="13"/>
        <v>-0.0659999999999998</v>
      </c>
      <c r="F111">
        <f t="shared" si="14"/>
        <v>-0.269999999999999</v>
      </c>
      <c r="G111">
        <f t="shared" si="15"/>
        <v>-0.204</v>
      </c>
      <c r="H111">
        <f t="shared" si="16"/>
        <v>0.0659999999999998</v>
      </c>
      <c r="I111">
        <f t="shared" si="17"/>
        <v>0.269999999999999</v>
      </c>
      <c r="J111">
        <f t="shared" si="18"/>
        <v>0.204</v>
      </c>
      <c r="K111">
        <f t="shared" si="19"/>
        <v>-0.0659999999999998</v>
      </c>
      <c r="L111">
        <f t="shared" si="20"/>
        <v>-0.269999999999999</v>
      </c>
      <c r="M111">
        <f t="shared" si="21"/>
        <v>-0.204</v>
      </c>
      <c r="N111">
        <f t="shared" si="22"/>
        <v>0.0659999999999998</v>
      </c>
      <c r="O111">
        <f t="shared" si="23"/>
        <v>0.269999999999999</v>
      </c>
    </row>
    <row r="112" spans="1:15">
      <c r="A112">
        <v>0.302</v>
      </c>
      <c r="B112">
        <v>0.517000000000001</v>
      </c>
      <c r="C112">
        <v>-0.0180000000000015</v>
      </c>
      <c r="D112">
        <f t="shared" si="12"/>
        <v>-0.535000000000002</v>
      </c>
      <c r="E112">
        <f t="shared" si="13"/>
        <v>-0.517000000000001</v>
      </c>
      <c r="F112">
        <f t="shared" si="14"/>
        <v>0.0180000000000015</v>
      </c>
      <c r="G112">
        <f t="shared" si="15"/>
        <v>0.535000000000002</v>
      </c>
      <c r="H112">
        <f t="shared" si="16"/>
        <v>0.517000000000001</v>
      </c>
      <c r="I112">
        <f t="shared" si="17"/>
        <v>-0.0180000000000015</v>
      </c>
      <c r="J112">
        <f t="shared" si="18"/>
        <v>-0.535000000000002</v>
      </c>
      <c r="K112">
        <f t="shared" si="19"/>
        <v>-0.517000000000001</v>
      </c>
      <c r="L112">
        <f t="shared" si="20"/>
        <v>0.0180000000000015</v>
      </c>
      <c r="M112">
        <f t="shared" si="21"/>
        <v>0.535000000000002</v>
      </c>
      <c r="N112">
        <f t="shared" si="22"/>
        <v>0.517000000000001</v>
      </c>
      <c r="O112">
        <f t="shared" si="23"/>
        <v>-0.0180000000000015</v>
      </c>
    </row>
    <row r="113" spans="1:15">
      <c r="A113">
        <v>0.0349999999999994</v>
      </c>
      <c r="B113">
        <v>0.190000000000001</v>
      </c>
      <c r="C113">
        <v>0.419</v>
      </c>
      <c r="D113">
        <f t="shared" si="12"/>
        <v>0.228999999999999</v>
      </c>
      <c r="E113">
        <f t="shared" si="13"/>
        <v>-0.190000000000001</v>
      </c>
      <c r="F113">
        <f t="shared" si="14"/>
        <v>-0.419</v>
      </c>
      <c r="G113">
        <f t="shared" si="15"/>
        <v>-0.228999999999999</v>
      </c>
      <c r="H113">
        <f t="shared" si="16"/>
        <v>0.190000000000001</v>
      </c>
      <c r="I113">
        <f t="shared" si="17"/>
        <v>0.419</v>
      </c>
      <c r="J113">
        <f t="shared" si="18"/>
        <v>0.228999999999999</v>
      </c>
      <c r="K113">
        <f t="shared" si="19"/>
        <v>-0.190000000000001</v>
      </c>
      <c r="L113">
        <f t="shared" si="20"/>
        <v>-0.419</v>
      </c>
      <c r="M113">
        <f t="shared" si="21"/>
        <v>-0.228999999999999</v>
      </c>
      <c r="N113">
        <f t="shared" si="22"/>
        <v>0.190000000000001</v>
      </c>
      <c r="O113">
        <f t="shared" si="23"/>
        <v>0.419</v>
      </c>
    </row>
    <row r="114" spans="1:15">
      <c r="A114">
        <v>0.155999999999999</v>
      </c>
      <c r="B114">
        <v>0.487000000000002</v>
      </c>
      <c r="C114">
        <v>-0.176</v>
      </c>
      <c r="D114">
        <f t="shared" si="12"/>
        <v>-0.663000000000003</v>
      </c>
      <c r="E114">
        <f t="shared" si="13"/>
        <v>-0.487000000000002</v>
      </c>
      <c r="F114">
        <f t="shared" si="14"/>
        <v>0.176</v>
      </c>
      <c r="G114">
        <f t="shared" si="15"/>
        <v>0.663000000000003</v>
      </c>
      <c r="H114">
        <f t="shared" si="16"/>
        <v>0.487000000000002</v>
      </c>
      <c r="I114">
        <f t="shared" si="17"/>
        <v>-0.176</v>
      </c>
      <c r="J114">
        <f t="shared" si="18"/>
        <v>-0.663000000000003</v>
      </c>
      <c r="K114">
        <f t="shared" si="19"/>
        <v>-0.487000000000002</v>
      </c>
      <c r="L114">
        <f t="shared" si="20"/>
        <v>0.176</v>
      </c>
      <c r="M114">
        <f t="shared" si="21"/>
        <v>0.663000000000003</v>
      </c>
      <c r="N114">
        <f t="shared" si="22"/>
        <v>0.487000000000002</v>
      </c>
      <c r="O114">
        <f t="shared" si="23"/>
        <v>-0.176</v>
      </c>
    </row>
    <row r="115" spans="1:15">
      <c r="A115">
        <v>0.176</v>
      </c>
      <c r="B115">
        <v>-1.17699999999999</v>
      </c>
      <c r="C115">
        <v>-1.54300000000001</v>
      </c>
      <c r="D115">
        <f t="shared" si="12"/>
        <v>-0.366000000000013</v>
      </c>
      <c r="E115">
        <f t="shared" si="13"/>
        <v>1.17699999999999</v>
      </c>
      <c r="F115">
        <f t="shared" si="14"/>
        <v>1.54300000000001</v>
      </c>
      <c r="G115">
        <f t="shared" si="15"/>
        <v>0.366000000000013</v>
      </c>
      <c r="H115">
        <f t="shared" si="16"/>
        <v>-1.17699999999999</v>
      </c>
      <c r="I115">
        <f t="shared" si="17"/>
        <v>-1.54300000000001</v>
      </c>
      <c r="J115">
        <f t="shared" si="18"/>
        <v>-0.366000000000013</v>
      </c>
      <c r="K115">
        <f t="shared" si="19"/>
        <v>1.17699999999999</v>
      </c>
      <c r="L115">
        <f t="shared" si="20"/>
        <v>1.54300000000001</v>
      </c>
      <c r="M115">
        <f t="shared" si="21"/>
        <v>0.366000000000013</v>
      </c>
      <c r="N115">
        <f t="shared" si="22"/>
        <v>-1.17699999999999</v>
      </c>
      <c r="O115">
        <f t="shared" si="23"/>
        <v>-1.54300000000001</v>
      </c>
    </row>
    <row r="116" spans="1:15">
      <c r="A116">
        <v>0.110999999999999</v>
      </c>
      <c r="B116">
        <v>-0.109999999999991</v>
      </c>
      <c r="C116">
        <v>-0.0259999999999883</v>
      </c>
      <c r="D116">
        <f t="shared" si="12"/>
        <v>0.0840000000000023</v>
      </c>
      <c r="E116">
        <f t="shared" si="13"/>
        <v>0.109999999999991</v>
      </c>
      <c r="F116">
        <f t="shared" si="14"/>
        <v>0.0259999999999883</v>
      </c>
      <c r="G116">
        <f t="shared" si="15"/>
        <v>-0.0840000000000023</v>
      </c>
      <c r="H116">
        <f t="shared" si="16"/>
        <v>-0.109999999999991</v>
      </c>
      <c r="I116">
        <f t="shared" si="17"/>
        <v>-0.0259999999999883</v>
      </c>
      <c r="J116">
        <f t="shared" si="18"/>
        <v>0.0840000000000023</v>
      </c>
      <c r="K116">
        <f t="shared" si="19"/>
        <v>0.109999999999991</v>
      </c>
      <c r="L116">
        <f t="shared" si="20"/>
        <v>0.0259999999999883</v>
      </c>
      <c r="M116">
        <f t="shared" si="21"/>
        <v>-0.0840000000000023</v>
      </c>
      <c r="N116">
        <f t="shared" si="22"/>
        <v>-0.109999999999991</v>
      </c>
      <c r="O116">
        <f t="shared" si="23"/>
        <v>-0.0259999999999883</v>
      </c>
    </row>
    <row r="117" spans="1:15">
      <c r="A117">
        <v>0.196999999999999</v>
      </c>
      <c r="B117">
        <v>0.122999999999999</v>
      </c>
      <c r="C117">
        <v>0.0839999999999995</v>
      </c>
      <c r="D117">
        <f t="shared" si="12"/>
        <v>-0.0389999999999999</v>
      </c>
      <c r="E117">
        <f t="shared" si="13"/>
        <v>-0.122999999999999</v>
      </c>
      <c r="F117">
        <f t="shared" si="14"/>
        <v>-0.0839999999999995</v>
      </c>
      <c r="G117">
        <f t="shared" si="15"/>
        <v>0.0389999999999999</v>
      </c>
      <c r="H117">
        <f t="shared" si="16"/>
        <v>0.122999999999999</v>
      </c>
      <c r="I117">
        <f t="shared" si="17"/>
        <v>0.0839999999999995</v>
      </c>
      <c r="J117">
        <f t="shared" si="18"/>
        <v>-0.0389999999999999</v>
      </c>
      <c r="K117">
        <f t="shared" si="19"/>
        <v>-0.122999999999999</v>
      </c>
      <c r="L117">
        <f t="shared" si="20"/>
        <v>-0.0839999999999995</v>
      </c>
      <c r="M117">
        <f t="shared" si="21"/>
        <v>0.0389999999999999</v>
      </c>
      <c r="N117">
        <f t="shared" si="22"/>
        <v>0.122999999999999</v>
      </c>
      <c r="O117">
        <f t="shared" si="23"/>
        <v>0.0839999999999995</v>
      </c>
    </row>
    <row r="118" spans="1:15">
      <c r="A118">
        <v>0.146</v>
      </c>
      <c r="B118">
        <v>0.0719999999999992</v>
      </c>
      <c r="C118">
        <v>0.0149999999999994</v>
      </c>
      <c r="D118">
        <f t="shared" si="12"/>
        <v>-0.0569999999999998</v>
      </c>
      <c r="E118">
        <f t="shared" si="13"/>
        <v>-0.0719999999999992</v>
      </c>
      <c r="F118">
        <f t="shared" si="14"/>
        <v>-0.0149999999999994</v>
      </c>
      <c r="G118">
        <f t="shared" si="15"/>
        <v>0.0569999999999998</v>
      </c>
      <c r="H118">
        <f t="shared" si="16"/>
        <v>0.0719999999999992</v>
      </c>
      <c r="I118">
        <f t="shared" si="17"/>
        <v>0.0149999999999994</v>
      </c>
      <c r="J118">
        <f t="shared" si="18"/>
        <v>-0.0569999999999998</v>
      </c>
      <c r="K118">
        <f t="shared" si="19"/>
        <v>-0.0719999999999992</v>
      </c>
      <c r="L118">
        <f t="shared" si="20"/>
        <v>-0.0149999999999994</v>
      </c>
      <c r="M118">
        <f t="shared" si="21"/>
        <v>0.0569999999999998</v>
      </c>
      <c r="N118">
        <f t="shared" si="22"/>
        <v>0.0719999999999992</v>
      </c>
      <c r="O118">
        <f t="shared" si="23"/>
        <v>0.0149999999999994</v>
      </c>
    </row>
    <row r="119" spans="1:15">
      <c r="A119">
        <v>0.135999999999999</v>
      </c>
      <c r="B119">
        <v>-0.0140000000000003</v>
      </c>
      <c r="C119">
        <v>0.14</v>
      </c>
      <c r="D119">
        <f t="shared" si="12"/>
        <v>0.154</v>
      </c>
      <c r="E119">
        <f t="shared" si="13"/>
        <v>0.0140000000000003</v>
      </c>
      <c r="F119">
        <f t="shared" si="14"/>
        <v>-0.14</v>
      </c>
      <c r="G119">
        <f t="shared" si="15"/>
        <v>-0.154</v>
      </c>
      <c r="H119">
        <f t="shared" si="16"/>
        <v>-0.0140000000000003</v>
      </c>
      <c r="I119">
        <f t="shared" si="17"/>
        <v>0.14</v>
      </c>
      <c r="J119">
        <f t="shared" si="18"/>
        <v>0.154</v>
      </c>
      <c r="K119">
        <f t="shared" si="19"/>
        <v>0.0140000000000003</v>
      </c>
      <c r="L119">
        <f t="shared" si="20"/>
        <v>-0.14</v>
      </c>
      <c r="M119">
        <f t="shared" si="21"/>
        <v>-0.154</v>
      </c>
      <c r="N119">
        <f t="shared" si="22"/>
        <v>-0.0140000000000003</v>
      </c>
      <c r="O119">
        <f t="shared" si="23"/>
        <v>0.14</v>
      </c>
    </row>
    <row r="120" spans="1:15">
      <c r="A120">
        <v>0.299999999999999</v>
      </c>
      <c r="B120">
        <v>0.0709999999999993</v>
      </c>
      <c r="C120">
        <v>0.0289999999999992</v>
      </c>
      <c r="D120">
        <f t="shared" si="12"/>
        <v>-0.0420000000000001</v>
      </c>
      <c r="E120">
        <f t="shared" si="13"/>
        <v>-0.0709999999999993</v>
      </c>
      <c r="F120">
        <f t="shared" si="14"/>
        <v>-0.0289999999999992</v>
      </c>
      <c r="G120">
        <f t="shared" si="15"/>
        <v>0.0420000000000001</v>
      </c>
      <c r="H120">
        <f t="shared" si="16"/>
        <v>0.0709999999999993</v>
      </c>
      <c r="I120">
        <f t="shared" si="17"/>
        <v>0.0289999999999992</v>
      </c>
      <c r="J120">
        <f t="shared" si="18"/>
        <v>-0.0420000000000001</v>
      </c>
      <c r="K120">
        <f t="shared" si="19"/>
        <v>-0.0709999999999993</v>
      </c>
      <c r="L120">
        <f t="shared" si="20"/>
        <v>-0.0289999999999992</v>
      </c>
      <c r="M120">
        <f t="shared" si="21"/>
        <v>0.0420000000000001</v>
      </c>
      <c r="N120">
        <f t="shared" si="22"/>
        <v>0.0709999999999993</v>
      </c>
      <c r="O120">
        <f t="shared" si="23"/>
        <v>0.0289999999999992</v>
      </c>
    </row>
    <row r="121" spans="1:15">
      <c r="A121">
        <v>1.008</v>
      </c>
      <c r="B121">
        <v>0.198999999999999</v>
      </c>
      <c r="C121">
        <v>1.023</v>
      </c>
      <c r="D121">
        <f t="shared" si="12"/>
        <v>0.824000000000001</v>
      </c>
      <c r="E121">
        <f t="shared" si="13"/>
        <v>-0.198999999999999</v>
      </c>
      <c r="F121">
        <f t="shared" si="14"/>
        <v>-1.023</v>
      </c>
      <c r="G121">
        <f t="shared" si="15"/>
        <v>-0.824000000000001</v>
      </c>
      <c r="H121">
        <f t="shared" si="16"/>
        <v>0.198999999999999</v>
      </c>
      <c r="I121">
        <f t="shared" si="17"/>
        <v>1.023</v>
      </c>
      <c r="J121">
        <f t="shared" si="18"/>
        <v>0.824000000000001</v>
      </c>
      <c r="K121">
        <f t="shared" si="19"/>
        <v>-0.198999999999999</v>
      </c>
      <c r="L121">
        <f t="shared" si="20"/>
        <v>-1.023</v>
      </c>
      <c r="M121">
        <f t="shared" si="21"/>
        <v>-0.824000000000001</v>
      </c>
      <c r="N121">
        <f t="shared" si="22"/>
        <v>0.198999999999999</v>
      </c>
      <c r="O121">
        <f t="shared" si="23"/>
        <v>1.023</v>
      </c>
    </row>
    <row r="122" spans="1:15">
      <c r="A122">
        <v>0.945000000000001</v>
      </c>
      <c r="B122">
        <v>0.000999999999998447</v>
      </c>
      <c r="C122">
        <v>0.283000000000001</v>
      </c>
      <c r="D122">
        <f t="shared" si="12"/>
        <v>0.282000000000003</v>
      </c>
      <c r="E122">
        <f t="shared" si="13"/>
        <v>-0.000999999999998447</v>
      </c>
      <c r="F122">
        <f t="shared" si="14"/>
        <v>-0.283000000000001</v>
      </c>
      <c r="G122">
        <f t="shared" si="15"/>
        <v>-0.282000000000003</v>
      </c>
      <c r="H122">
        <f t="shared" si="16"/>
        <v>0.000999999999998447</v>
      </c>
      <c r="I122">
        <f t="shared" si="17"/>
        <v>0.283000000000001</v>
      </c>
      <c r="J122">
        <f t="shared" si="18"/>
        <v>0.282000000000003</v>
      </c>
      <c r="K122">
        <f t="shared" si="19"/>
        <v>-0.000999999999998447</v>
      </c>
      <c r="L122">
        <f t="shared" si="20"/>
        <v>-0.283000000000001</v>
      </c>
      <c r="M122">
        <f t="shared" si="21"/>
        <v>-0.282000000000003</v>
      </c>
      <c r="N122">
        <f t="shared" si="22"/>
        <v>0.000999999999998447</v>
      </c>
      <c r="O122">
        <f t="shared" si="23"/>
        <v>0.283000000000001</v>
      </c>
    </row>
    <row r="123" spans="1:15">
      <c r="A123">
        <v>0.568000000000001</v>
      </c>
      <c r="B123">
        <v>-2.215</v>
      </c>
      <c r="C123">
        <v>-1.39100000000001</v>
      </c>
      <c r="D123">
        <f t="shared" si="12"/>
        <v>0.823999999999995</v>
      </c>
      <c r="E123">
        <f t="shared" si="13"/>
        <v>2.215</v>
      </c>
      <c r="F123">
        <f t="shared" si="14"/>
        <v>1.39100000000001</v>
      </c>
      <c r="G123">
        <f t="shared" si="15"/>
        <v>-0.823999999999995</v>
      </c>
      <c r="H123">
        <f t="shared" si="16"/>
        <v>-2.215</v>
      </c>
      <c r="I123">
        <f t="shared" si="17"/>
        <v>-1.39100000000001</v>
      </c>
      <c r="J123">
        <f t="shared" si="18"/>
        <v>0.823999999999995</v>
      </c>
      <c r="K123">
        <f t="shared" si="19"/>
        <v>2.215</v>
      </c>
      <c r="L123">
        <f t="shared" si="20"/>
        <v>1.39100000000001</v>
      </c>
      <c r="M123">
        <f t="shared" si="21"/>
        <v>-0.823999999999995</v>
      </c>
      <c r="N123">
        <f t="shared" si="22"/>
        <v>-2.215</v>
      </c>
      <c r="O123">
        <f t="shared" si="23"/>
        <v>-1.39100000000001</v>
      </c>
    </row>
    <row r="124" spans="1:15">
      <c r="A124">
        <v>0.00499999999999878</v>
      </c>
      <c r="B124">
        <v>-0.027000000000001</v>
      </c>
      <c r="C124">
        <v>-1.012</v>
      </c>
      <c r="D124">
        <f t="shared" si="12"/>
        <v>-0.984999999999995</v>
      </c>
      <c r="E124">
        <f t="shared" si="13"/>
        <v>0.027000000000001</v>
      </c>
      <c r="F124">
        <f t="shared" si="14"/>
        <v>1.012</v>
      </c>
      <c r="G124">
        <f t="shared" si="15"/>
        <v>0.984999999999995</v>
      </c>
      <c r="H124">
        <f t="shared" si="16"/>
        <v>-0.027000000000001</v>
      </c>
      <c r="I124">
        <f t="shared" si="17"/>
        <v>-1.012</v>
      </c>
      <c r="J124">
        <f t="shared" si="18"/>
        <v>-0.984999999999995</v>
      </c>
      <c r="K124">
        <f t="shared" si="19"/>
        <v>0.027000000000001</v>
      </c>
      <c r="L124">
        <f t="shared" si="20"/>
        <v>1.012</v>
      </c>
      <c r="M124">
        <f t="shared" si="21"/>
        <v>0.984999999999995</v>
      </c>
      <c r="N124">
        <f t="shared" si="22"/>
        <v>-0.027000000000001</v>
      </c>
      <c r="O124">
        <f t="shared" si="23"/>
        <v>-1.012</v>
      </c>
    </row>
    <row r="125" spans="1:15">
      <c r="A125">
        <v>0.131999999999999</v>
      </c>
      <c r="B125">
        <v>0.000999999999999279</v>
      </c>
      <c r="C125">
        <v>0.00799999999999929</v>
      </c>
      <c r="D125">
        <f t="shared" si="12"/>
        <v>0.00700000000000001</v>
      </c>
      <c r="E125">
        <f t="shared" si="13"/>
        <v>-0.000999999999999279</v>
      </c>
      <c r="F125">
        <f t="shared" si="14"/>
        <v>-0.00799999999999929</v>
      </c>
      <c r="G125">
        <f t="shared" si="15"/>
        <v>-0.00700000000000001</v>
      </c>
      <c r="H125">
        <f t="shared" si="16"/>
        <v>0.000999999999999279</v>
      </c>
      <c r="I125">
        <f t="shared" si="17"/>
        <v>0.00799999999999929</v>
      </c>
      <c r="J125">
        <f t="shared" si="18"/>
        <v>0.00700000000000001</v>
      </c>
      <c r="K125">
        <f t="shared" si="19"/>
        <v>-0.000999999999999279</v>
      </c>
      <c r="L125">
        <f t="shared" si="20"/>
        <v>-0.00799999999999929</v>
      </c>
      <c r="M125">
        <f t="shared" si="21"/>
        <v>-0.00700000000000001</v>
      </c>
      <c r="N125">
        <f t="shared" si="22"/>
        <v>0.000999999999999279</v>
      </c>
      <c r="O125">
        <f t="shared" si="23"/>
        <v>0.00799999999999929</v>
      </c>
    </row>
    <row r="126" spans="1:15">
      <c r="A126">
        <v>0.220999999999999</v>
      </c>
      <c r="B126">
        <v>0.219</v>
      </c>
      <c r="C126">
        <v>0.119999999999999</v>
      </c>
      <c r="D126">
        <f t="shared" si="12"/>
        <v>-0.0990000000000002</v>
      </c>
      <c r="E126">
        <f t="shared" si="13"/>
        <v>-0.219</v>
      </c>
      <c r="F126">
        <f t="shared" si="14"/>
        <v>-0.119999999999999</v>
      </c>
      <c r="G126">
        <f t="shared" si="15"/>
        <v>0.0990000000000002</v>
      </c>
      <c r="H126">
        <f t="shared" si="16"/>
        <v>0.219</v>
      </c>
      <c r="I126">
        <f t="shared" si="17"/>
        <v>0.119999999999999</v>
      </c>
      <c r="J126">
        <f t="shared" si="18"/>
        <v>-0.0990000000000002</v>
      </c>
      <c r="K126">
        <f t="shared" si="19"/>
        <v>-0.219</v>
      </c>
      <c r="L126">
        <f t="shared" si="20"/>
        <v>-0.119999999999999</v>
      </c>
      <c r="M126">
        <f t="shared" si="21"/>
        <v>0.0990000000000002</v>
      </c>
      <c r="N126">
        <f t="shared" si="22"/>
        <v>0.219</v>
      </c>
      <c r="O126">
        <f t="shared" si="23"/>
        <v>0.119999999999999</v>
      </c>
    </row>
    <row r="127" spans="1:15">
      <c r="A127">
        <v>0.370999999999999</v>
      </c>
      <c r="B127">
        <v>0.00799999999999929</v>
      </c>
      <c r="C127">
        <v>0.121999999999999</v>
      </c>
      <c r="D127">
        <f t="shared" si="12"/>
        <v>0.114</v>
      </c>
      <c r="E127">
        <f t="shared" si="13"/>
        <v>-0.00799999999999929</v>
      </c>
      <c r="F127">
        <f t="shared" si="14"/>
        <v>-0.121999999999999</v>
      </c>
      <c r="G127">
        <f t="shared" si="15"/>
        <v>-0.114</v>
      </c>
      <c r="H127">
        <f t="shared" si="16"/>
        <v>0.00799999999999929</v>
      </c>
      <c r="I127">
        <f t="shared" si="17"/>
        <v>0.121999999999999</v>
      </c>
      <c r="J127">
        <f t="shared" si="18"/>
        <v>0.114</v>
      </c>
      <c r="K127">
        <f t="shared" si="19"/>
        <v>-0.00799999999999929</v>
      </c>
      <c r="L127">
        <f t="shared" si="20"/>
        <v>-0.121999999999999</v>
      </c>
      <c r="M127">
        <f t="shared" si="21"/>
        <v>-0.114</v>
      </c>
      <c r="N127">
        <f t="shared" si="22"/>
        <v>0.00799999999999929</v>
      </c>
      <c r="O127">
        <f t="shared" si="23"/>
        <v>0.121999999999999</v>
      </c>
    </row>
    <row r="128" spans="1:15">
      <c r="A128">
        <v>0.359000000000001</v>
      </c>
      <c r="B128">
        <v>0.000999999999999279</v>
      </c>
      <c r="C128">
        <v>0.0674999999999991</v>
      </c>
      <c r="D128">
        <f t="shared" si="12"/>
        <v>0.0664999999999998</v>
      </c>
      <c r="E128">
        <f t="shared" si="13"/>
        <v>-0.000999999999999279</v>
      </c>
      <c r="F128">
        <f t="shared" si="14"/>
        <v>-0.0674999999999991</v>
      </c>
      <c r="G128">
        <f t="shared" si="15"/>
        <v>-0.0664999999999998</v>
      </c>
      <c r="H128">
        <f t="shared" si="16"/>
        <v>0.000999999999999279</v>
      </c>
      <c r="I128">
        <f t="shared" si="17"/>
        <v>0.0674999999999991</v>
      </c>
      <c r="J128">
        <f t="shared" si="18"/>
        <v>0.0664999999999998</v>
      </c>
      <c r="K128">
        <f t="shared" si="19"/>
        <v>-0.000999999999999279</v>
      </c>
      <c r="L128">
        <f t="shared" si="20"/>
        <v>-0.0674999999999991</v>
      </c>
      <c r="M128">
        <f t="shared" si="21"/>
        <v>-0.0664999999999998</v>
      </c>
      <c r="N128">
        <f t="shared" si="22"/>
        <v>0.000999999999999279</v>
      </c>
      <c r="O128">
        <f t="shared" si="23"/>
        <v>0.0674999999999991</v>
      </c>
    </row>
    <row r="129" spans="1:15">
      <c r="A129">
        <v>-0.116</v>
      </c>
      <c r="B129">
        <v>-0.0139999999999992</v>
      </c>
      <c r="C129">
        <v>-0.105000000000001</v>
      </c>
      <c r="D129">
        <f t="shared" si="12"/>
        <v>-0.0910000000000022</v>
      </c>
      <c r="E129">
        <f t="shared" si="13"/>
        <v>0.0139999999999992</v>
      </c>
      <c r="F129">
        <f t="shared" si="14"/>
        <v>0.105000000000001</v>
      </c>
      <c r="G129">
        <f t="shared" si="15"/>
        <v>0.0910000000000022</v>
      </c>
      <c r="H129">
        <f t="shared" si="16"/>
        <v>-0.0139999999999992</v>
      </c>
      <c r="I129">
        <f t="shared" si="17"/>
        <v>-0.105000000000001</v>
      </c>
      <c r="J129">
        <f t="shared" si="18"/>
        <v>-0.0910000000000022</v>
      </c>
      <c r="K129">
        <f t="shared" si="19"/>
        <v>0.0139999999999992</v>
      </c>
      <c r="L129">
        <f t="shared" si="20"/>
        <v>0.105000000000001</v>
      </c>
      <c r="M129">
        <f t="shared" si="21"/>
        <v>0.0910000000000022</v>
      </c>
      <c r="N129">
        <f t="shared" si="22"/>
        <v>-0.0139999999999992</v>
      </c>
      <c r="O129">
        <f t="shared" si="23"/>
        <v>-0.105000000000001</v>
      </c>
    </row>
    <row r="130" spans="1:15">
      <c r="A130">
        <v>0.102999999999999</v>
      </c>
      <c r="B130">
        <v>0.0869999999999983</v>
      </c>
      <c r="C130">
        <v>-0.160000000000001</v>
      </c>
      <c r="D130">
        <f t="shared" ref="D130:D170" si="24">C130-B130</f>
        <v>-0.246999999999999</v>
      </c>
      <c r="E130">
        <f t="shared" ref="E130:E170" si="25">D130-C130</f>
        <v>-0.0869999999999983</v>
      </c>
      <c r="F130">
        <f t="shared" ref="F130:F170" si="26">E130-D130</f>
        <v>0.160000000000001</v>
      </c>
      <c r="G130">
        <f t="shared" ref="G130:G170" si="27">F130-E130</f>
        <v>0.246999999999999</v>
      </c>
      <c r="H130">
        <f t="shared" ref="H130:H170" si="28">G130-F130</f>
        <v>0.0869999999999983</v>
      </c>
      <c r="I130">
        <f t="shared" ref="I130:I170" si="29">H130-G130</f>
        <v>-0.160000000000001</v>
      </c>
      <c r="J130">
        <f t="shared" ref="J130:J170" si="30">I130-H130</f>
        <v>-0.246999999999999</v>
      </c>
      <c r="K130">
        <f t="shared" ref="K130:K170" si="31">J130-I130</f>
        <v>-0.0869999999999983</v>
      </c>
      <c r="L130">
        <f t="shared" ref="L130:L170" si="32">K130-J130</f>
        <v>0.160000000000001</v>
      </c>
      <c r="M130">
        <f t="shared" ref="M130:M170" si="33">L130-K130</f>
        <v>0.246999999999999</v>
      </c>
      <c r="N130">
        <f t="shared" ref="N130:N170" si="34">M130-L130</f>
        <v>0.0869999999999983</v>
      </c>
      <c r="O130">
        <f t="shared" ref="O130:O170" si="35">N130-M130</f>
        <v>-0.160000000000001</v>
      </c>
    </row>
    <row r="131" spans="1:15">
      <c r="A131">
        <v>0.838000000000001</v>
      </c>
      <c r="B131">
        <v>0.236999999999999</v>
      </c>
      <c r="C131">
        <v>-0.262999999999993</v>
      </c>
      <c r="D131">
        <f t="shared" si="24"/>
        <v>-0.499999999999992</v>
      </c>
      <c r="E131">
        <f t="shared" si="25"/>
        <v>-0.236999999999999</v>
      </c>
      <c r="F131">
        <f t="shared" si="26"/>
        <v>0.262999999999993</v>
      </c>
      <c r="G131">
        <f t="shared" si="27"/>
        <v>0.499999999999992</v>
      </c>
      <c r="H131">
        <f t="shared" si="28"/>
        <v>0.236999999999999</v>
      </c>
      <c r="I131">
        <f t="shared" si="29"/>
        <v>-0.262999999999993</v>
      </c>
      <c r="J131">
        <f t="shared" si="30"/>
        <v>-0.499999999999992</v>
      </c>
      <c r="K131">
        <f t="shared" si="31"/>
        <v>-0.236999999999999</v>
      </c>
      <c r="L131">
        <f t="shared" si="32"/>
        <v>0.262999999999993</v>
      </c>
      <c r="M131">
        <f t="shared" si="33"/>
        <v>0.499999999999992</v>
      </c>
      <c r="N131">
        <f t="shared" si="34"/>
        <v>0.236999999999999</v>
      </c>
      <c r="O131">
        <f t="shared" si="35"/>
        <v>-0.262999999999993</v>
      </c>
    </row>
    <row r="132" spans="1:15">
      <c r="A132">
        <v>-0.171</v>
      </c>
      <c r="B132">
        <v>0.00899999999999929</v>
      </c>
      <c r="C132">
        <v>-1.71</v>
      </c>
      <c r="D132">
        <f t="shared" si="24"/>
        <v>-1.71899999999999</v>
      </c>
      <c r="E132">
        <f t="shared" si="25"/>
        <v>-0.00899999999999923</v>
      </c>
      <c r="F132">
        <f t="shared" si="26"/>
        <v>1.71</v>
      </c>
      <c r="G132">
        <f t="shared" si="27"/>
        <v>1.71899999999999</v>
      </c>
      <c r="H132">
        <f t="shared" si="28"/>
        <v>0.00899999999999923</v>
      </c>
      <c r="I132">
        <f t="shared" si="29"/>
        <v>-1.71</v>
      </c>
      <c r="J132">
        <f t="shared" si="30"/>
        <v>-1.71899999999999</v>
      </c>
      <c r="K132">
        <f t="shared" si="31"/>
        <v>-0.00899999999999923</v>
      </c>
      <c r="L132">
        <f t="shared" si="32"/>
        <v>1.71</v>
      </c>
      <c r="M132">
        <f t="shared" si="33"/>
        <v>1.71899999999999</v>
      </c>
      <c r="N132">
        <f t="shared" si="34"/>
        <v>0.00899999999999923</v>
      </c>
      <c r="O132">
        <f t="shared" si="35"/>
        <v>-1.71</v>
      </c>
    </row>
    <row r="133" spans="1:15">
      <c r="A133">
        <v>0.140999999999999</v>
      </c>
      <c r="B133">
        <v>0.127999999999999</v>
      </c>
      <c r="C133">
        <v>0.0816666666666667</v>
      </c>
      <c r="D133">
        <f t="shared" si="24"/>
        <v>-0.0463333333333328</v>
      </c>
      <c r="E133">
        <f t="shared" si="25"/>
        <v>-0.127999999999999</v>
      </c>
      <c r="F133">
        <f t="shared" si="26"/>
        <v>-0.0816666666666667</v>
      </c>
      <c r="G133">
        <f t="shared" si="27"/>
        <v>0.0463333333333328</v>
      </c>
      <c r="H133">
        <f t="shared" si="28"/>
        <v>0.127999999999999</v>
      </c>
      <c r="I133">
        <f t="shared" si="29"/>
        <v>0.0816666666666667</v>
      </c>
      <c r="J133">
        <f t="shared" si="30"/>
        <v>-0.0463333333333328</v>
      </c>
      <c r="K133">
        <f t="shared" si="31"/>
        <v>-0.127999999999999</v>
      </c>
      <c r="L133">
        <f t="shared" si="32"/>
        <v>-0.0816666666666667</v>
      </c>
      <c r="M133">
        <f t="shared" si="33"/>
        <v>0.0463333333333328</v>
      </c>
      <c r="N133">
        <f t="shared" si="34"/>
        <v>0.127999999999999</v>
      </c>
      <c r="O133">
        <f t="shared" si="35"/>
        <v>0.0816666666666667</v>
      </c>
    </row>
    <row r="134" spans="1:15">
      <c r="A134">
        <v>0.113999999999999</v>
      </c>
      <c r="B134">
        <v>0.538</v>
      </c>
      <c r="C134">
        <v>0.0769999999999993</v>
      </c>
      <c r="D134">
        <f t="shared" si="24"/>
        <v>-0.461000000000001</v>
      </c>
      <c r="E134">
        <f t="shared" si="25"/>
        <v>-0.538</v>
      </c>
      <c r="F134">
        <f t="shared" si="26"/>
        <v>-0.0769999999999993</v>
      </c>
      <c r="G134">
        <f t="shared" si="27"/>
        <v>0.461000000000001</v>
      </c>
      <c r="H134">
        <f t="shared" si="28"/>
        <v>0.538</v>
      </c>
      <c r="I134">
        <f t="shared" si="29"/>
        <v>0.0769999999999993</v>
      </c>
      <c r="J134">
        <f t="shared" si="30"/>
        <v>-0.461000000000001</v>
      </c>
      <c r="K134">
        <f t="shared" si="31"/>
        <v>-0.538</v>
      </c>
      <c r="L134">
        <f t="shared" si="32"/>
        <v>-0.0769999999999993</v>
      </c>
      <c r="M134">
        <f t="shared" si="33"/>
        <v>0.461000000000001</v>
      </c>
      <c r="N134">
        <f t="shared" si="34"/>
        <v>0.538</v>
      </c>
      <c r="O134">
        <f t="shared" si="35"/>
        <v>0.0769999999999993</v>
      </c>
    </row>
    <row r="135" spans="1:15">
      <c r="A135">
        <v>-0.389000000000008</v>
      </c>
      <c r="B135">
        <v>0.165999999999999</v>
      </c>
      <c r="C135">
        <v>-0.0480000000000003</v>
      </c>
      <c r="D135">
        <f t="shared" si="24"/>
        <v>-0.213999999999999</v>
      </c>
      <c r="E135">
        <f t="shared" si="25"/>
        <v>-0.165999999999999</v>
      </c>
      <c r="F135">
        <f t="shared" si="26"/>
        <v>0.0480000000000003</v>
      </c>
      <c r="G135">
        <f t="shared" si="27"/>
        <v>0.213999999999999</v>
      </c>
      <c r="H135">
        <f t="shared" si="28"/>
        <v>0.165999999999999</v>
      </c>
      <c r="I135">
        <f t="shared" si="29"/>
        <v>-0.0480000000000003</v>
      </c>
      <c r="J135">
        <f t="shared" si="30"/>
        <v>-0.213999999999999</v>
      </c>
      <c r="K135">
        <f t="shared" si="31"/>
        <v>-0.165999999999999</v>
      </c>
      <c r="L135">
        <f t="shared" si="32"/>
        <v>0.0480000000000003</v>
      </c>
      <c r="M135">
        <f t="shared" si="33"/>
        <v>0.213999999999999</v>
      </c>
      <c r="N135">
        <f t="shared" si="34"/>
        <v>0.165999999999999</v>
      </c>
      <c r="O135">
        <f t="shared" si="35"/>
        <v>-0.0480000000000003</v>
      </c>
    </row>
    <row r="136" spans="1:15">
      <c r="A136">
        <v>0.0220000000000118</v>
      </c>
      <c r="B136">
        <v>0.681</v>
      </c>
      <c r="C136">
        <v>0.238749999999999</v>
      </c>
      <c r="D136">
        <f t="shared" si="24"/>
        <v>-0.442250000000001</v>
      </c>
      <c r="E136">
        <f t="shared" si="25"/>
        <v>-0.681</v>
      </c>
      <c r="F136">
        <f t="shared" si="26"/>
        <v>-0.238749999999999</v>
      </c>
      <c r="G136">
        <f t="shared" si="27"/>
        <v>0.442250000000001</v>
      </c>
      <c r="H136">
        <f t="shared" si="28"/>
        <v>0.681</v>
      </c>
      <c r="I136">
        <f t="shared" si="29"/>
        <v>0.238749999999999</v>
      </c>
      <c r="J136">
        <f t="shared" si="30"/>
        <v>-0.442250000000001</v>
      </c>
      <c r="K136">
        <f t="shared" si="31"/>
        <v>-0.681</v>
      </c>
      <c r="L136">
        <f t="shared" si="32"/>
        <v>-0.238749999999999</v>
      </c>
      <c r="M136">
        <f t="shared" si="33"/>
        <v>0.442250000000001</v>
      </c>
      <c r="N136">
        <f t="shared" si="34"/>
        <v>0.681</v>
      </c>
      <c r="O136">
        <f t="shared" si="35"/>
        <v>0.238749999999999</v>
      </c>
    </row>
    <row r="137" spans="1:15">
      <c r="A137">
        <v>0.280000000000001</v>
      </c>
      <c r="B137">
        <v>0.0199999999999989</v>
      </c>
      <c r="C137">
        <v>0.539</v>
      </c>
      <c r="D137">
        <f t="shared" si="24"/>
        <v>0.519000000000001</v>
      </c>
      <c r="E137">
        <f t="shared" si="25"/>
        <v>-0.0199999999999989</v>
      </c>
      <c r="F137">
        <f t="shared" si="26"/>
        <v>-0.539</v>
      </c>
      <c r="G137">
        <f t="shared" si="27"/>
        <v>-0.519000000000001</v>
      </c>
      <c r="H137">
        <f t="shared" si="28"/>
        <v>0.0199999999999989</v>
      </c>
      <c r="I137">
        <f t="shared" si="29"/>
        <v>0.539</v>
      </c>
      <c r="J137">
        <f t="shared" si="30"/>
        <v>0.519000000000001</v>
      </c>
      <c r="K137">
        <f t="shared" si="31"/>
        <v>-0.0199999999999989</v>
      </c>
      <c r="L137">
        <f t="shared" si="32"/>
        <v>-0.539</v>
      </c>
      <c r="M137">
        <f t="shared" si="33"/>
        <v>-0.519000000000001</v>
      </c>
      <c r="N137">
        <f t="shared" si="34"/>
        <v>0.0199999999999989</v>
      </c>
      <c r="O137">
        <f t="shared" si="35"/>
        <v>0.539</v>
      </c>
    </row>
    <row r="138" spans="1:15">
      <c r="A138">
        <v>1.969</v>
      </c>
      <c r="B138">
        <v>-0.318000000000001</v>
      </c>
      <c r="C138">
        <v>0.0469999999999987</v>
      </c>
      <c r="D138">
        <f t="shared" si="24"/>
        <v>0.364999999999999</v>
      </c>
      <c r="E138">
        <f t="shared" si="25"/>
        <v>0.318000000000001</v>
      </c>
      <c r="F138">
        <f t="shared" si="26"/>
        <v>-0.0469999999999987</v>
      </c>
      <c r="G138">
        <f t="shared" si="27"/>
        <v>-0.364999999999999</v>
      </c>
      <c r="H138">
        <f t="shared" si="28"/>
        <v>-0.318000000000001</v>
      </c>
      <c r="I138">
        <f t="shared" si="29"/>
        <v>0.0469999999999987</v>
      </c>
      <c r="J138">
        <f t="shared" si="30"/>
        <v>0.364999999999999</v>
      </c>
      <c r="K138">
        <f t="shared" si="31"/>
        <v>0.318000000000001</v>
      </c>
      <c r="L138">
        <f t="shared" si="32"/>
        <v>-0.0469999999999987</v>
      </c>
      <c r="M138">
        <f t="shared" si="33"/>
        <v>-0.364999999999999</v>
      </c>
      <c r="N138">
        <f t="shared" si="34"/>
        <v>-0.318000000000001</v>
      </c>
      <c r="O138">
        <f t="shared" si="35"/>
        <v>0.0469999999999987</v>
      </c>
    </row>
    <row r="139" spans="1:15">
      <c r="A139">
        <v>1.924</v>
      </c>
      <c r="B139">
        <v>1.197</v>
      </c>
      <c r="C139">
        <v>1.373</v>
      </c>
      <c r="D139">
        <f t="shared" si="24"/>
        <v>0.175999999999999</v>
      </c>
      <c r="E139">
        <f t="shared" si="25"/>
        <v>-1.197</v>
      </c>
      <c r="F139">
        <f t="shared" si="26"/>
        <v>-1.373</v>
      </c>
      <c r="G139">
        <f t="shared" si="27"/>
        <v>-0.175999999999999</v>
      </c>
      <c r="H139">
        <f t="shared" si="28"/>
        <v>1.197</v>
      </c>
      <c r="I139">
        <f t="shared" si="29"/>
        <v>1.373</v>
      </c>
      <c r="J139">
        <f t="shared" si="30"/>
        <v>0.175999999999999</v>
      </c>
      <c r="K139">
        <f t="shared" si="31"/>
        <v>-1.197</v>
      </c>
      <c r="L139">
        <f t="shared" si="32"/>
        <v>-1.373</v>
      </c>
      <c r="M139">
        <f t="shared" si="33"/>
        <v>-0.175999999999999</v>
      </c>
      <c r="N139">
        <f t="shared" si="34"/>
        <v>1.197</v>
      </c>
      <c r="O139">
        <f t="shared" si="35"/>
        <v>1.373</v>
      </c>
    </row>
    <row r="140" spans="1:15">
      <c r="A140">
        <v>1.317</v>
      </c>
      <c r="B140">
        <v>0.291000000000003</v>
      </c>
      <c r="C140">
        <v>0.166999999999999</v>
      </c>
      <c r="D140">
        <f t="shared" si="24"/>
        <v>-0.124000000000004</v>
      </c>
      <c r="E140">
        <f t="shared" si="25"/>
        <v>-0.291000000000003</v>
      </c>
      <c r="F140">
        <f t="shared" si="26"/>
        <v>-0.166999999999999</v>
      </c>
      <c r="G140">
        <f t="shared" si="27"/>
        <v>0.124000000000004</v>
      </c>
      <c r="H140">
        <f t="shared" si="28"/>
        <v>0.291000000000003</v>
      </c>
      <c r="I140">
        <f t="shared" si="29"/>
        <v>0.166999999999999</v>
      </c>
      <c r="J140">
        <f t="shared" si="30"/>
        <v>-0.124000000000004</v>
      </c>
      <c r="K140">
        <f t="shared" si="31"/>
        <v>-0.291000000000003</v>
      </c>
      <c r="L140">
        <f t="shared" si="32"/>
        <v>-0.166999999999999</v>
      </c>
      <c r="M140">
        <f t="shared" si="33"/>
        <v>0.124000000000004</v>
      </c>
      <c r="N140">
        <f t="shared" si="34"/>
        <v>0.291000000000003</v>
      </c>
      <c r="O140">
        <f t="shared" si="35"/>
        <v>0.166999999999999</v>
      </c>
    </row>
    <row r="141" spans="1:15">
      <c r="A141">
        <v>0.322000000000002</v>
      </c>
      <c r="B141">
        <v>-0.888999999999998</v>
      </c>
      <c r="C141">
        <v>-0.0679999999999978</v>
      </c>
      <c r="D141">
        <f t="shared" si="24"/>
        <v>0.821</v>
      </c>
      <c r="E141">
        <f t="shared" si="25"/>
        <v>0.888999999999998</v>
      </c>
      <c r="F141">
        <f t="shared" si="26"/>
        <v>0.0679999999999978</v>
      </c>
      <c r="G141">
        <f t="shared" si="27"/>
        <v>-0.821</v>
      </c>
      <c r="H141">
        <f t="shared" si="28"/>
        <v>-0.888999999999998</v>
      </c>
      <c r="I141">
        <f t="shared" si="29"/>
        <v>-0.0679999999999978</v>
      </c>
      <c r="J141">
        <f t="shared" si="30"/>
        <v>0.821</v>
      </c>
      <c r="K141">
        <f t="shared" si="31"/>
        <v>0.888999999999998</v>
      </c>
      <c r="L141">
        <f t="shared" si="32"/>
        <v>0.0679999999999978</v>
      </c>
      <c r="M141">
        <f t="shared" si="33"/>
        <v>-0.821</v>
      </c>
      <c r="N141">
        <f t="shared" si="34"/>
        <v>-0.888999999999998</v>
      </c>
      <c r="O141">
        <f t="shared" si="35"/>
        <v>-0.0679999999999978</v>
      </c>
    </row>
    <row r="142" spans="1:15">
      <c r="A142">
        <v>0.154000000000004</v>
      </c>
      <c r="B142">
        <v>-0.0169999999999959</v>
      </c>
      <c r="C142">
        <v>0.213000000000002</v>
      </c>
      <c r="D142">
        <f t="shared" si="24"/>
        <v>0.229999999999998</v>
      </c>
      <c r="E142">
        <f t="shared" si="25"/>
        <v>0.0169999999999959</v>
      </c>
      <c r="F142">
        <f t="shared" si="26"/>
        <v>-0.213000000000002</v>
      </c>
      <c r="G142">
        <f t="shared" si="27"/>
        <v>-0.229999999999998</v>
      </c>
      <c r="H142">
        <f t="shared" si="28"/>
        <v>-0.0169999999999959</v>
      </c>
      <c r="I142">
        <f t="shared" si="29"/>
        <v>0.213000000000002</v>
      </c>
      <c r="J142">
        <f t="shared" si="30"/>
        <v>0.229999999999998</v>
      </c>
      <c r="K142">
        <f t="shared" si="31"/>
        <v>0.0169999999999959</v>
      </c>
      <c r="L142">
        <f t="shared" si="32"/>
        <v>-0.213000000000002</v>
      </c>
      <c r="M142">
        <f t="shared" si="33"/>
        <v>-0.229999999999998</v>
      </c>
      <c r="N142">
        <f t="shared" si="34"/>
        <v>-0.0169999999999959</v>
      </c>
      <c r="O142">
        <f t="shared" si="35"/>
        <v>0.213000000000002</v>
      </c>
    </row>
    <row r="143" spans="1:15">
      <c r="A143">
        <v>0.114000000000004</v>
      </c>
      <c r="B143">
        <v>-0.604</v>
      </c>
      <c r="C143">
        <v>-0.095999999999997</v>
      </c>
      <c r="D143">
        <f t="shared" si="24"/>
        <v>0.508000000000003</v>
      </c>
      <c r="E143">
        <f t="shared" si="25"/>
        <v>0.604</v>
      </c>
      <c r="F143">
        <f t="shared" si="26"/>
        <v>0.095999999999997</v>
      </c>
      <c r="G143">
        <f t="shared" si="27"/>
        <v>-0.508000000000003</v>
      </c>
      <c r="H143">
        <f t="shared" si="28"/>
        <v>-0.604</v>
      </c>
      <c r="I143">
        <f t="shared" si="29"/>
        <v>-0.095999999999997</v>
      </c>
      <c r="J143">
        <f t="shared" si="30"/>
        <v>0.508000000000003</v>
      </c>
      <c r="K143">
        <f t="shared" si="31"/>
        <v>0.604</v>
      </c>
      <c r="L143">
        <f t="shared" si="32"/>
        <v>0.095999999999997</v>
      </c>
      <c r="M143">
        <f t="shared" si="33"/>
        <v>-0.508000000000003</v>
      </c>
      <c r="N143">
        <f t="shared" si="34"/>
        <v>-0.604</v>
      </c>
      <c r="O143">
        <f t="shared" si="35"/>
        <v>-0.095999999999997</v>
      </c>
    </row>
    <row r="144" spans="1:15">
      <c r="A144">
        <v>0.0190000000000019</v>
      </c>
      <c r="B144">
        <v>-0.933</v>
      </c>
      <c r="C144">
        <v>0.143000000000003</v>
      </c>
      <c r="D144">
        <f t="shared" si="24"/>
        <v>1.076</v>
      </c>
      <c r="E144">
        <f t="shared" si="25"/>
        <v>0.933</v>
      </c>
      <c r="F144">
        <f t="shared" si="26"/>
        <v>-0.143000000000003</v>
      </c>
      <c r="G144">
        <f t="shared" si="27"/>
        <v>-1.076</v>
      </c>
      <c r="H144">
        <f t="shared" si="28"/>
        <v>-0.933</v>
      </c>
      <c r="I144">
        <f t="shared" si="29"/>
        <v>0.143000000000003</v>
      </c>
      <c r="J144">
        <f t="shared" si="30"/>
        <v>1.076</v>
      </c>
      <c r="K144">
        <f t="shared" si="31"/>
        <v>0.933</v>
      </c>
      <c r="L144">
        <f t="shared" si="32"/>
        <v>-0.143000000000003</v>
      </c>
      <c r="M144">
        <f t="shared" si="33"/>
        <v>-1.076</v>
      </c>
      <c r="N144">
        <f t="shared" si="34"/>
        <v>-0.933</v>
      </c>
      <c r="O144">
        <f t="shared" si="35"/>
        <v>0.143000000000003</v>
      </c>
    </row>
    <row r="145" spans="1:15">
      <c r="A145">
        <v>1.357</v>
      </c>
      <c r="B145">
        <v>-0.218000000000005</v>
      </c>
      <c r="C145">
        <v>-0.211</v>
      </c>
      <c r="D145">
        <f t="shared" si="24"/>
        <v>0.007000000000005</v>
      </c>
      <c r="E145">
        <f t="shared" si="25"/>
        <v>0.218000000000005</v>
      </c>
      <c r="F145">
        <f t="shared" si="26"/>
        <v>0.211</v>
      </c>
      <c r="G145">
        <f t="shared" si="27"/>
        <v>-0.007000000000005</v>
      </c>
      <c r="H145">
        <f t="shared" si="28"/>
        <v>-0.218000000000005</v>
      </c>
      <c r="I145">
        <f t="shared" si="29"/>
        <v>-0.211</v>
      </c>
      <c r="J145">
        <f t="shared" si="30"/>
        <v>0.007000000000005</v>
      </c>
      <c r="K145">
        <f t="shared" si="31"/>
        <v>0.218000000000005</v>
      </c>
      <c r="L145">
        <f t="shared" si="32"/>
        <v>0.211</v>
      </c>
      <c r="M145">
        <f t="shared" si="33"/>
        <v>-0.007000000000005</v>
      </c>
      <c r="N145">
        <f t="shared" si="34"/>
        <v>-0.218000000000005</v>
      </c>
      <c r="O145">
        <f t="shared" si="35"/>
        <v>-0.211</v>
      </c>
    </row>
    <row r="146" spans="1:15">
      <c r="A146">
        <v>0.602000000000001</v>
      </c>
      <c r="B146">
        <v>0.041000000000001</v>
      </c>
      <c r="C146">
        <v>0.223</v>
      </c>
      <c r="D146">
        <f t="shared" si="24"/>
        <v>0.181999999999999</v>
      </c>
      <c r="E146">
        <f t="shared" si="25"/>
        <v>-0.041000000000001</v>
      </c>
      <c r="F146">
        <f t="shared" si="26"/>
        <v>-0.223</v>
      </c>
      <c r="G146">
        <f t="shared" si="27"/>
        <v>-0.181999999999999</v>
      </c>
      <c r="H146">
        <f t="shared" si="28"/>
        <v>0.041000000000001</v>
      </c>
      <c r="I146">
        <f t="shared" si="29"/>
        <v>0.223</v>
      </c>
      <c r="J146">
        <f t="shared" si="30"/>
        <v>0.181999999999999</v>
      </c>
      <c r="K146">
        <f t="shared" si="31"/>
        <v>-0.041000000000001</v>
      </c>
      <c r="L146">
        <f t="shared" si="32"/>
        <v>-0.223</v>
      </c>
      <c r="M146">
        <f t="shared" si="33"/>
        <v>-0.181999999999999</v>
      </c>
      <c r="N146">
        <f t="shared" si="34"/>
        <v>0.041000000000001</v>
      </c>
      <c r="O146">
        <f t="shared" si="35"/>
        <v>0.223</v>
      </c>
    </row>
    <row r="147" spans="1:15">
      <c r="A147">
        <v>1.198</v>
      </c>
      <c r="B147">
        <v>0.486</v>
      </c>
      <c r="C147">
        <v>-0.0280000000000015</v>
      </c>
      <c r="D147">
        <f t="shared" si="24"/>
        <v>-0.514000000000001</v>
      </c>
      <c r="E147">
        <f t="shared" si="25"/>
        <v>-0.486</v>
      </c>
      <c r="F147">
        <f t="shared" si="26"/>
        <v>0.0280000000000015</v>
      </c>
      <c r="G147">
        <f t="shared" si="27"/>
        <v>0.514000000000001</v>
      </c>
      <c r="H147">
        <f t="shared" si="28"/>
        <v>0.486</v>
      </c>
      <c r="I147">
        <f t="shared" si="29"/>
        <v>-0.0280000000000015</v>
      </c>
      <c r="J147">
        <f t="shared" si="30"/>
        <v>-0.514000000000001</v>
      </c>
      <c r="K147">
        <f t="shared" si="31"/>
        <v>-0.486</v>
      </c>
      <c r="L147">
        <f t="shared" si="32"/>
        <v>0.0280000000000015</v>
      </c>
      <c r="M147">
        <f t="shared" si="33"/>
        <v>0.514000000000001</v>
      </c>
      <c r="N147">
        <f t="shared" si="34"/>
        <v>0.486</v>
      </c>
      <c r="O147">
        <f t="shared" si="35"/>
        <v>-0.0280000000000015</v>
      </c>
    </row>
    <row r="148" spans="1:15">
      <c r="A148">
        <v>3.36300000000001</v>
      </c>
      <c r="B148">
        <v>1.447</v>
      </c>
      <c r="C148">
        <v>-0.0190000000000003</v>
      </c>
      <c r="D148">
        <f t="shared" si="24"/>
        <v>-1.466</v>
      </c>
      <c r="E148">
        <f t="shared" si="25"/>
        <v>-1.447</v>
      </c>
      <c r="F148">
        <f t="shared" si="26"/>
        <v>0.0190000000000003</v>
      </c>
      <c r="G148">
        <f t="shared" si="27"/>
        <v>1.466</v>
      </c>
      <c r="H148">
        <f t="shared" si="28"/>
        <v>1.447</v>
      </c>
      <c r="I148">
        <f t="shared" si="29"/>
        <v>-0.0190000000000003</v>
      </c>
      <c r="J148">
        <f t="shared" si="30"/>
        <v>-1.466</v>
      </c>
      <c r="K148">
        <f t="shared" si="31"/>
        <v>-1.447</v>
      </c>
      <c r="L148">
        <f t="shared" si="32"/>
        <v>0.0190000000000003</v>
      </c>
      <c r="M148">
        <f t="shared" si="33"/>
        <v>1.466</v>
      </c>
      <c r="N148">
        <f t="shared" si="34"/>
        <v>1.447</v>
      </c>
      <c r="O148">
        <f t="shared" si="35"/>
        <v>-0.0190000000000003</v>
      </c>
    </row>
    <row r="149" spans="1:15">
      <c r="A149">
        <v>0.241000000000003</v>
      </c>
      <c r="B149">
        <v>0.00600000000000422</v>
      </c>
      <c r="C149">
        <v>0.147000000000004</v>
      </c>
      <c r="D149">
        <f t="shared" si="24"/>
        <v>0.141</v>
      </c>
      <c r="E149">
        <f t="shared" si="25"/>
        <v>-0.00600000000000422</v>
      </c>
      <c r="F149">
        <f t="shared" si="26"/>
        <v>-0.147000000000004</v>
      </c>
      <c r="G149">
        <f t="shared" si="27"/>
        <v>-0.141</v>
      </c>
      <c r="H149">
        <f t="shared" si="28"/>
        <v>0.00600000000000422</v>
      </c>
      <c r="I149">
        <f t="shared" si="29"/>
        <v>0.147000000000004</v>
      </c>
      <c r="J149">
        <f t="shared" si="30"/>
        <v>0.141</v>
      </c>
      <c r="K149">
        <f t="shared" si="31"/>
        <v>-0.00600000000000422</v>
      </c>
      <c r="L149">
        <f t="shared" si="32"/>
        <v>-0.147000000000004</v>
      </c>
      <c r="M149">
        <f t="shared" si="33"/>
        <v>-0.141</v>
      </c>
      <c r="N149">
        <f t="shared" si="34"/>
        <v>0.00600000000000422</v>
      </c>
      <c r="O149">
        <f t="shared" si="35"/>
        <v>0.147000000000004</v>
      </c>
    </row>
    <row r="150" spans="1:15">
      <c r="A150">
        <v>0.634000000000001</v>
      </c>
      <c r="B150">
        <v>-0.000999999999995893</v>
      </c>
      <c r="C150">
        <v>0.243</v>
      </c>
      <c r="D150">
        <f t="shared" si="24"/>
        <v>0.243999999999996</v>
      </c>
      <c r="E150">
        <f t="shared" si="25"/>
        <v>0.000999999999995893</v>
      </c>
      <c r="F150">
        <f t="shared" si="26"/>
        <v>-0.243</v>
      </c>
      <c r="G150">
        <f t="shared" si="27"/>
        <v>-0.243999999999996</v>
      </c>
      <c r="H150">
        <f t="shared" si="28"/>
        <v>-0.000999999999995893</v>
      </c>
      <c r="I150">
        <f t="shared" si="29"/>
        <v>0.243</v>
      </c>
      <c r="J150">
        <f t="shared" si="30"/>
        <v>0.243999999999996</v>
      </c>
      <c r="K150">
        <f t="shared" si="31"/>
        <v>0.000999999999995893</v>
      </c>
      <c r="L150">
        <f t="shared" si="32"/>
        <v>-0.243</v>
      </c>
      <c r="M150">
        <f t="shared" si="33"/>
        <v>-0.243999999999996</v>
      </c>
      <c r="N150">
        <f t="shared" si="34"/>
        <v>-0.000999999999995893</v>
      </c>
      <c r="O150">
        <f t="shared" si="35"/>
        <v>0.243</v>
      </c>
    </row>
    <row r="151" spans="1:15">
      <c r="A151">
        <v>0.0580000000000043</v>
      </c>
      <c r="B151">
        <v>0.040000000000004</v>
      </c>
      <c r="C151">
        <v>0.196</v>
      </c>
      <c r="D151">
        <f t="shared" si="24"/>
        <v>0.155999999999996</v>
      </c>
      <c r="E151">
        <f t="shared" si="25"/>
        <v>-0.040000000000004</v>
      </c>
      <c r="F151">
        <f t="shared" si="26"/>
        <v>-0.196</v>
      </c>
      <c r="G151">
        <f t="shared" si="27"/>
        <v>-0.155999999999996</v>
      </c>
      <c r="H151">
        <f t="shared" si="28"/>
        <v>0.040000000000004</v>
      </c>
      <c r="I151">
        <f t="shared" si="29"/>
        <v>0.196</v>
      </c>
      <c r="J151">
        <f t="shared" si="30"/>
        <v>0.155999999999996</v>
      </c>
      <c r="K151">
        <f t="shared" si="31"/>
        <v>-0.040000000000004</v>
      </c>
      <c r="L151">
        <f t="shared" si="32"/>
        <v>-0.196</v>
      </c>
      <c r="M151">
        <f t="shared" si="33"/>
        <v>-0.155999999999996</v>
      </c>
      <c r="N151">
        <f t="shared" si="34"/>
        <v>0.040000000000004</v>
      </c>
      <c r="O151">
        <f t="shared" si="35"/>
        <v>0.196</v>
      </c>
    </row>
    <row r="152" spans="1:15">
      <c r="A152">
        <v>-0.710999999999999</v>
      </c>
      <c r="B152">
        <v>0.113</v>
      </c>
      <c r="C152">
        <v>0.105000000000003</v>
      </c>
      <c r="D152">
        <f t="shared" si="24"/>
        <v>-0.00799999999999734</v>
      </c>
      <c r="E152">
        <f t="shared" si="25"/>
        <v>-0.113</v>
      </c>
      <c r="F152">
        <f t="shared" si="26"/>
        <v>-0.105000000000003</v>
      </c>
      <c r="G152">
        <f t="shared" si="27"/>
        <v>0.00799999999999734</v>
      </c>
      <c r="H152">
        <f t="shared" si="28"/>
        <v>0.113</v>
      </c>
      <c r="I152">
        <f t="shared" si="29"/>
        <v>0.105000000000003</v>
      </c>
      <c r="J152">
        <f t="shared" si="30"/>
        <v>-0.00799999999999734</v>
      </c>
      <c r="K152">
        <f t="shared" si="31"/>
        <v>-0.113</v>
      </c>
      <c r="L152">
        <f t="shared" si="32"/>
        <v>-0.105000000000003</v>
      </c>
      <c r="M152">
        <f t="shared" si="33"/>
        <v>0.00799999999999734</v>
      </c>
      <c r="N152">
        <f t="shared" si="34"/>
        <v>0.113</v>
      </c>
      <c r="O152">
        <f t="shared" si="35"/>
        <v>0.105000000000003</v>
      </c>
    </row>
    <row r="153" spans="1:15">
      <c r="A153">
        <v>1.11500000000001</v>
      </c>
      <c r="B153">
        <v>0.454000000000001</v>
      </c>
      <c r="C153">
        <v>-0.0369999999999964</v>
      </c>
      <c r="D153">
        <f t="shared" si="24"/>
        <v>-0.490999999999997</v>
      </c>
      <c r="E153">
        <f t="shared" si="25"/>
        <v>-0.454000000000001</v>
      </c>
      <c r="F153">
        <f t="shared" si="26"/>
        <v>0.0369999999999964</v>
      </c>
      <c r="G153">
        <f t="shared" si="27"/>
        <v>0.490999999999997</v>
      </c>
      <c r="H153">
        <f t="shared" si="28"/>
        <v>0.454000000000001</v>
      </c>
      <c r="I153">
        <f t="shared" si="29"/>
        <v>-0.0369999999999964</v>
      </c>
      <c r="J153">
        <f t="shared" si="30"/>
        <v>-0.490999999999997</v>
      </c>
      <c r="K153">
        <f t="shared" si="31"/>
        <v>-0.454000000000001</v>
      </c>
      <c r="L153">
        <f t="shared" si="32"/>
        <v>0.0369999999999964</v>
      </c>
      <c r="M153">
        <f t="shared" si="33"/>
        <v>0.490999999999997</v>
      </c>
      <c r="N153">
        <f t="shared" si="34"/>
        <v>0.454000000000001</v>
      </c>
      <c r="O153">
        <f t="shared" si="35"/>
        <v>-0.0369999999999964</v>
      </c>
    </row>
    <row r="154" spans="1:15">
      <c r="A154">
        <v>-0.230000000000001</v>
      </c>
      <c r="B154">
        <v>0.214000000000001</v>
      </c>
      <c r="C154">
        <v>0.0629999999999971</v>
      </c>
      <c r="D154">
        <f t="shared" si="24"/>
        <v>-0.151000000000004</v>
      </c>
      <c r="E154">
        <f t="shared" si="25"/>
        <v>-0.214000000000001</v>
      </c>
      <c r="F154">
        <f t="shared" si="26"/>
        <v>-0.0629999999999971</v>
      </c>
      <c r="G154">
        <f t="shared" si="27"/>
        <v>0.151000000000004</v>
      </c>
      <c r="H154">
        <f t="shared" si="28"/>
        <v>0.214000000000001</v>
      </c>
      <c r="I154">
        <f t="shared" si="29"/>
        <v>0.0629999999999971</v>
      </c>
      <c r="J154">
        <f t="shared" si="30"/>
        <v>-0.151000000000004</v>
      </c>
      <c r="K154">
        <f t="shared" si="31"/>
        <v>-0.214000000000001</v>
      </c>
      <c r="L154">
        <f t="shared" si="32"/>
        <v>-0.0629999999999971</v>
      </c>
      <c r="M154">
        <f t="shared" si="33"/>
        <v>0.151000000000004</v>
      </c>
      <c r="N154">
        <f t="shared" si="34"/>
        <v>0.214000000000001</v>
      </c>
      <c r="O154">
        <f t="shared" si="35"/>
        <v>0.0629999999999971</v>
      </c>
    </row>
    <row r="155" spans="1:15">
      <c r="A155">
        <v>-0.221000000000001</v>
      </c>
      <c r="B155">
        <v>0.236999999999999</v>
      </c>
      <c r="C155">
        <v>-0.293</v>
      </c>
      <c r="D155">
        <f t="shared" si="24"/>
        <v>-0.529999999999999</v>
      </c>
      <c r="E155">
        <f t="shared" si="25"/>
        <v>-0.236999999999999</v>
      </c>
      <c r="F155">
        <f t="shared" si="26"/>
        <v>0.293</v>
      </c>
      <c r="G155">
        <f t="shared" si="27"/>
        <v>0.529999999999999</v>
      </c>
      <c r="H155">
        <f t="shared" si="28"/>
        <v>0.236999999999999</v>
      </c>
      <c r="I155">
        <f t="shared" si="29"/>
        <v>-0.293</v>
      </c>
      <c r="J155">
        <f t="shared" si="30"/>
        <v>-0.529999999999999</v>
      </c>
      <c r="K155">
        <f t="shared" si="31"/>
        <v>-0.236999999999999</v>
      </c>
      <c r="L155">
        <f t="shared" si="32"/>
        <v>0.293</v>
      </c>
      <c r="M155">
        <f t="shared" si="33"/>
        <v>0.529999999999999</v>
      </c>
      <c r="N155">
        <f t="shared" si="34"/>
        <v>0.236999999999999</v>
      </c>
      <c r="O155">
        <f t="shared" si="35"/>
        <v>-0.293</v>
      </c>
    </row>
    <row r="156" spans="1:15">
      <c r="A156">
        <v>0.936999999999999</v>
      </c>
      <c r="B156">
        <v>1.547</v>
      </c>
      <c r="C156">
        <v>0.0680000000000041</v>
      </c>
      <c r="D156">
        <f t="shared" si="24"/>
        <v>-1.479</v>
      </c>
      <c r="E156">
        <f t="shared" si="25"/>
        <v>-1.547</v>
      </c>
      <c r="F156">
        <f t="shared" si="26"/>
        <v>-0.0680000000000041</v>
      </c>
      <c r="G156">
        <f t="shared" si="27"/>
        <v>1.479</v>
      </c>
      <c r="H156">
        <f t="shared" si="28"/>
        <v>1.547</v>
      </c>
      <c r="I156">
        <f t="shared" si="29"/>
        <v>0.0680000000000041</v>
      </c>
      <c r="J156">
        <f t="shared" si="30"/>
        <v>-1.479</v>
      </c>
      <c r="K156">
        <f t="shared" si="31"/>
        <v>-1.547</v>
      </c>
      <c r="L156">
        <f t="shared" si="32"/>
        <v>-0.0680000000000041</v>
      </c>
      <c r="M156">
        <f t="shared" si="33"/>
        <v>1.479</v>
      </c>
      <c r="N156">
        <f t="shared" si="34"/>
        <v>1.547</v>
      </c>
      <c r="O156">
        <f t="shared" si="35"/>
        <v>0.0680000000000041</v>
      </c>
    </row>
    <row r="157" spans="1:15">
      <c r="A157">
        <v>0.370000000000001</v>
      </c>
      <c r="B157">
        <v>0.376000000000001</v>
      </c>
      <c r="C157">
        <v>0.542</v>
      </c>
      <c r="D157">
        <f t="shared" si="24"/>
        <v>0.165999999999999</v>
      </c>
      <c r="E157">
        <f t="shared" si="25"/>
        <v>-0.376000000000001</v>
      </c>
      <c r="F157">
        <f t="shared" si="26"/>
        <v>-0.542</v>
      </c>
      <c r="G157">
        <f t="shared" si="27"/>
        <v>-0.165999999999999</v>
      </c>
      <c r="H157">
        <f t="shared" si="28"/>
        <v>0.376000000000001</v>
      </c>
      <c r="I157">
        <f t="shared" si="29"/>
        <v>0.542</v>
      </c>
      <c r="J157">
        <f t="shared" si="30"/>
        <v>0.165999999999999</v>
      </c>
      <c r="K157">
        <f t="shared" si="31"/>
        <v>-0.376000000000001</v>
      </c>
      <c r="L157">
        <f t="shared" si="32"/>
        <v>-0.542</v>
      </c>
      <c r="M157">
        <f t="shared" si="33"/>
        <v>-0.165999999999999</v>
      </c>
      <c r="N157">
        <f t="shared" si="34"/>
        <v>0.376000000000001</v>
      </c>
      <c r="O157">
        <f t="shared" si="35"/>
        <v>0.542</v>
      </c>
    </row>
    <row r="158" spans="1:15">
      <c r="A158">
        <v>0.699999999999999</v>
      </c>
      <c r="B158">
        <v>1.125</v>
      </c>
      <c r="C158">
        <v>-0.299999999999997</v>
      </c>
      <c r="D158">
        <f t="shared" si="24"/>
        <v>-1.42499999999999</v>
      </c>
      <c r="E158">
        <f t="shared" si="25"/>
        <v>-1.125</v>
      </c>
      <c r="F158">
        <f t="shared" si="26"/>
        <v>0.299999999999997</v>
      </c>
      <c r="G158">
        <f t="shared" si="27"/>
        <v>1.42499999999999</v>
      </c>
      <c r="H158">
        <f t="shared" si="28"/>
        <v>1.125</v>
      </c>
      <c r="I158">
        <f t="shared" si="29"/>
        <v>-0.299999999999997</v>
      </c>
      <c r="J158">
        <f t="shared" si="30"/>
        <v>-1.42499999999999</v>
      </c>
      <c r="K158">
        <f t="shared" si="31"/>
        <v>-1.125</v>
      </c>
      <c r="L158">
        <f t="shared" si="32"/>
        <v>0.299999999999997</v>
      </c>
      <c r="M158">
        <f t="shared" si="33"/>
        <v>1.42499999999999</v>
      </c>
      <c r="N158">
        <f t="shared" si="34"/>
        <v>1.125</v>
      </c>
      <c r="O158">
        <f t="shared" si="35"/>
        <v>-0.299999999999997</v>
      </c>
    </row>
    <row r="159" spans="1:15">
      <c r="A159">
        <v>0.854000000000002</v>
      </c>
      <c r="B159">
        <v>0.0890000000000031</v>
      </c>
      <c r="C159">
        <v>-0.175999999999997</v>
      </c>
      <c r="D159">
        <f t="shared" si="24"/>
        <v>-0.265</v>
      </c>
      <c r="E159">
        <f t="shared" si="25"/>
        <v>-0.0890000000000031</v>
      </c>
      <c r="F159">
        <f t="shared" si="26"/>
        <v>0.175999999999997</v>
      </c>
      <c r="G159">
        <f t="shared" si="27"/>
        <v>0.265</v>
      </c>
      <c r="H159">
        <f t="shared" si="28"/>
        <v>0.0890000000000031</v>
      </c>
      <c r="I159">
        <f t="shared" si="29"/>
        <v>-0.175999999999997</v>
      </c>
      <c r="J159">
        <f t="shared" si="30"/>
        <v>-0.265</v>
      </c>
      <c r="K159">
        <f t="shared" si="31"/>
        <v>-0.0890000000000031</v>
      </c>
      <c r="L159">
        <f t="shared" si="32"/>
        <v>0.175999999999997</v>
      </c>
      <c r="M159">
        <f t="shared" si="33"/>
        <v>0.265</v>
      </c>
      <c r="N159">
        <f t="shared" si="34"/>
        <v>0.0890000000000031</v>
      </c>
      <c r="O159">
        <f t="shared" si="35"/>
        <v>-0.175999999999997</v>
      </c>
    </row>
    <row r="160" spans="1:15">
      <c r="A160">
        <v>-0.091000000000002</v>
      </c>
      <c r="B160">
        <v>-0.564000000000001</v>
      </c>
      <c r="C160">
        <v>-0.261999999999999</v>
      </c>
      <c r="D160">
        <f t="shared" si="24"/>
        <v>0.302000000000002</v>
      </c>
      <c r="E160">
        <f t="shared" si="25"/>
        <v>0.564000000000001</v>
      </c>
      <c r="F160">
        <f t="shared" si="26"/>
        <v>0.261999999999999</v>
      </c>
      <c r="G160">
        <f t="shared" si="27"/>
        <v>-0.302000000000002</v>
      </c>
      <c r="H160">
        <f t="shared" si="28"/>
        <v>-0.564000000000001</v>
      </c>
      <c r="I160">
        <f t="shared" si="29"/>
        <v>-0.261999999999999</v>
      </c>
      <c r="J160">
        <f t="shared" si="30"/>
        <v>0.302000000000002</v>
      </c>
      <c r="K160">
        <f t="shared" si="31"/>
        <v>0.564000000000001</v>
      </c>
      <c r="L160">
        <f t="shared" si="32"/>
        <v>0.261999999999999</v>
      </c>
      <c r="M160">
        <f t="shared" si="33"/>
        <v>-0.302000000000002</v>
      </c>
      <c r="N160">
        <f t="shared" si="34"/>
        <v>-0.564000000000001</v>
      </c>
      <c r="O160">
        <f t="shared" si="35"/>
        <v>-0.261999999999999</v>
      </c>
    </row>
    <row r="161" spans="1:15">
      <c r="A161">
        <v>2.06</v>
      </c>
      <c r="B161">
        <v>0.247000000000001</v>
      </c>
      <c r="C161">
        <v>-0.745000000000001</v>
      </c>
      <c r="D161">
        <f t="shared" si="24"/>
        <v>-0.992000000000002</v>
      </c>
      <c r="E161">
        <f t="shared" si="25"/>
        <v>-0.247000000000001</v>
      </c>
      <c r="F161">
        <f t="shared" si="26"/>
        <v>0.745000000000001</v>
      </c>
      <c r="G161">
        <f t="shared" si="27"/>
        <v>0.992000000000002</v>
      </c>
      <c r="H161">
        <f t="shared" si="28"/>
        <v>0.247000000000001</v>
      </c>
      <c r="I161">
        <f t="shared" si="29"/>
        <v>-0.745000000000001</v>
      </c>
      <c r="J161">
        <f t="shared" si="30"/>
        <v>-0.992000000000002</v>
      </c>
      <c r="K161">
        <f t="shared" si="31"/>
        <v>-0.247000000000001</v>
      </c>
      <c r="L161">
        <f t="shared" si="32"/>
        <v>0.745000000000001</v>
      </c>
      <c r="M161">
        <f t="shared" si="33"/>
        <v>0.992000000000002</v>
      </c>
      <c r="N161">
        <f t="shared" si="34"/>
        <v>0.247000000000001</v>
      </c>
      <c r="O161">
        <f t="shared" si="35"/>
        <v>-0.745000000000001</v>
      </c>
    </row>
    <row r="162" spans="1:15">
      <c r="A162">
        <v>-0.417000000000001</v>
      </c>
      <c r="B162">
        <v>-0.057000000000001</v>
      </c>
      <c r="C162">
        <v>-1.64041691919192</v>
      </c>
      <c r="D162">
        <f t="shared" si="24"/>
        <v>-1.58341691919192</v>
      </c>
      <c r="E162">
        <f t="shared" si="25"/>
        <v>0.057000000000001</v>
      </c>
      <c r="F162">
        <f t="shared" si="26"/>
        <v>1.64041691919192</v>
      </c>
      <c r="G162">
        <f t="shared" si="27"/>
        <v>1.58341691919192</v>
      </c>
      <c r="H162">
        <f t="shared" si="28"/>
        <v>-0.057000000000001</v>
      </c>
      <c r="I162">
        <f t="shared" si="29"/>
        <v>-1.64041691919192</v>
      </c>
      <c r="J162">
        <f t="shared" si="30"/>
        <v>-1.58341691919192</v>
      </c>
      <c r="K162">
        <f t="shared" si="31"/>
        <v>0.057000000000001</v>
      </c>
      <c r="L162">
        <f t="shared" si="32"/>
        <v>1.64041691919192</v>
      </c>
      <c r="M162">
        <f t="shared" si="33"/>
        <v>1.58341691919192</v>
      </c>
      <c r="N162">
        <f t="shared" si="34"/>
        <v>-0.057000000000001</v>
      </c>
      <c r="O162">
        <f t="shared" si="35"/>
        <v>-1.64041691919192</v>
      </c>
    </row>
    <row r="163" spans="1:15">
      <c r="A163">
        <v>-0.391999999999998</v>
      </c>
      <c r="B163">
        <v>-0.115000000000001</v>
      </c>
      <c r="C163">
        <v>0.103000000000001</v>
      </c>
      <c r="D163">
        <f t="shared" si="24"/>
        <v>0.218000000000002</v>
      </c>
      <c r="E163">
        <f t="shared" si="25"/>
        <v>0.115000000000001</v>
      </c>
      <c r="F163">
        <f t="shared" si="26"/>
        <v>-0.103000000000001</v>
      </c>
      <c r="G163">
        <f t="shared" si="27"/>
        <v>-0.218000000000002</v>
      </c>
      <c r="H163">
        <f t="shared" si="28"/>
        <v>-0.115000000000001</v>
      </c>
      <c r="I163">
        <f t="shared" si="29"/>
        <v>0.103000000000001</v>
      </c>
      <c r="J163">
        <f t="shared" si="30"/>
        <v>0.218000000000002</v>
      </c>
      <c r="K163">
        <f t="shared" si="31"/>
        <v>0.115000000000001</v>
      </c>
      <c r="L163">
        <f t="shared" si="32"/>
        <v>-0.103000000000001</v>
      </c>
      <c r="M163">
        <f t="shared" si="33"/>
        <v>-0.218000000000002</v>
      </c>
      <c r="N163">
        <f t="shared" si="34"/>
        <v>-0.115000000000001</v>
      </c>
      <c r="O163">
        <f t="shared" si="35"/>
        <v>0.103000000000001</v>
      </c>
    </row>
    <row r="164" spans="1:15">
      <c r="A164">
        <v>0.587</v>
      </c>
      <c r="B164">
        <v>0.00300000000000411</v>
      </c>
      <c r="C164">
        <v>0.0199999999999987</v>
      </c>
      <c r="D164">
        <f t="shared" si="24"/>
        <v>0.0169999999999946</v>
      </c>
      <c r="E164">
        <f t="shared" si="25"/>
        <v>-0.00300000000000411</v>
      </c>
      <c r="F164">
        <f t="shared" si="26"/>
        <v>-0.0199999999999987</v>
      </c>
      <c r="G164">
        <f t="shared" si="27"/>
        <v>-0.0169999999999946</v>
      </c>
      <c r="H164">
        <f t="shared" si="28"/>
        <v>0.00300000000000411</v>
      </c>
      <c r="I164">
        <f t="shared" si="29"/>
        <v>0.0199999999999987</v>
      </c>
      <c r="J164">
        <f t="shared" si="30"/>
        <v>0.0169999999999946</v>
      </c>
      <c r="K164">
        <f t="shared" si="31"/>
        <v>-0.00300000000000411</v>
      </c>
      <c r="L164">
        <f t="shared" si="32"/>
        <v>-0.0199999999999987</v>
      </c>
      <c r="M164">
        <f t="shared" si="33"/>
        <v>-0.0169999999999946</v>
      </c>
      <c r="N164">
        <f t="shared" si="34"/>
        <v>0.00300000000000411</v>
      </c>
      <c r="O164">
        <f t="shared" si="35"/>
        <v>0.0199999999999987</v>
      </c>
    </row>
    <row r="165" spans="1:15">
      <c r="A165">
        <v>-0.352999999999998</v>
      </c>
      <c r="B165">
        <v>-0.085</v>
      </c>
      <c r="C165">
        <v>0.732</v>
      </c>
      <c r="D165">
        <f t="shared" si="24"/>
        <v>0.817</v>
      </c>
      <c r="E165">
        <f t="shared" si="25"/>
        <v>0.085</v>
      </c>
      <c r="F165">
        <f t="shared" si="26"/>
        <v>-0.732</v>
      </c>
      <c r="G165">
        <f t="shared" si="27"/>
        <v>-0.817</v>
      </c>
      <c r="H165">
        <f t="shared" si="28"/>
        <v>-0.085</v>
      </c>
      <c r="I165">
        <f t="shared" si="29"/>
        <v>0.732</v>
      </c>
      <c r="J165">
        <f t="shared" si="30"/>
        <v>0.817</v>
      </c>
      <c r="K165">
        <f t="shared" si="31"/>
        <v>0.085</v>
      </c>
      <c r="L165">
        <f t="shared" si="32"/>
        <v>-0.732</v>
      </c>
      <c r="M165">
        <f t="shared" si="33"/>
        <v>-0.817</v>
      </c>
      <c r="N165">
        <f t="shared" si="34"/>
        <v>-0.085</v>
      </c>
      <c r="O165">
        <f t="shared" si="35"/>
        <v>0.732</v>
      </c>
    </row>
    <row r="166" spans="1:15">
      <c r="A166">
        <v>-0.00999999999999579</v>
      </c>
      <c r="B166">
        <v>0.188000000000001</v>
      </c>
      <c r="C166">
        <v>3.99680288865056e-15</v>
      </c>
      <c r="D166">
        <f t="shared" si="24"/>
        <v>-0.187999999999997</v>
      </c>
      <c r="E166">
        <f t="shared" si="25"/>
        <v>-0.188000000000001</v>
      </c>
      <c r="F166">
        <f t="shared" si="26"/>
        <v>-3.99680288865056e-15</v>
      </c>
      <c r="G166">
        <f t="shared" si="27"/>
        <v>0.187999999999997</v>
      </c>
      <c r="H166">
        <f t="shared" si="28"/>
        <v>0.188000000000001</v>
      </c>
      <c r="I166">
        <f t="shared" si="29"/>
        <v>3.99680288865056e-15</v>
      </c>
      <c r="J166">
        <f t="shared" si="30"/>
        <v>-0.187999999999997</v>
      </c>
      <c r="K166">
        <f t="shared" si="31"/>
        <v>-0.188000000000001</v>
      </c>
      <c r="L166">
        <f t="shared" si="32"/>
        <v>-3.99680288865056e-15</v>
      </c>
      <c r="M166">
        <f t="shared" si="33"/>
        <v>0.187999999999997</v>
      </c>
      <c r="N166">
        <f t="shared" si="34"/>
        <v>0.188000000000001</v>
      </c>
      <c r="O166">
        <f t="shared" si="35"/>
        <v>3.99680288865056e-15</v>
      </c>
    </row>
    <row r="167" spans="1:15">
      <c r="A167">
        <v>-0.0600000000000001</v>
      </c>
      <c r="B167">
        <v>0.098000000000003</v>
      </c>
      <c r="C167">
        <v>0.0410000000000039</v>
      </c>
      <c r="D167">
        <f t="shared" si="24"/>
        <v>-0.0569999999999991</v>
      </c>
      <c r="E167">
        <f t="shared" si="25"/>
        <v>-0.098000000000003</v>
      </c>
      <c r="F167">
        <f t="shared" si="26"/>
        <v>-0.0410000000000039</v>
      </c>
      <c r="G167">
        <f t="shared" si="27"/>
        <v>0.0569999999999991</v>
      </c>
      <c r="H167">
        <f t="shared" si="28"/>
        <v>0.098000000000003</v>
      </c>
      <c r="I167">
        <f t="shared" si="29"/>
        <v>0.0410000000000039</v>
      </c>
      <c r="J167">
        <f t="shared" si="30"/>
        <v>-0.0569999999999991</v>
      </c>
      <c r="K167">
        <f t="shared" si="31"/>
        <v>-0.098000000000003</v>
      </c>
      <c r="L167">
        <f t="shared" si="32"/>
        <v>-0.0410000000000039</v>
      </c>
      <c r="M167">
        <f t="shared" si="33"/>
        <v>0.0569999999999991</v>
      </c>
      <c r="N167">
        <f t="shared" si="34"/>
        <v>0.098000000000003</v>
      </c>
      <c r="O167">
        <f t="shared" si="35"/>
        <v>0.0410000000000039</v>
      </c>
    </row>
    <row r="168" spans="1:15">
      <c r="A168">
        <v>-0.539</v>
      </c>
      <c r="B168">
        <v>-1.247</v>
      </c>
      <c r="C168">
        <v>0.120000000000004</v>
      </c>
      <c r="D168">
        <f t="shared" si="24"/>
        <v>1.367</v>
      </c>
      <c r="E168">
        <f t="shared" si="25"/>
        <v>1.247</v>
      </c>
      <c r="F168">
        <f t="shared" si="26"/>
        <v>-0.120000000000004</v>
      </c>
      <c r="G168">
        <f t="shared" si="27"/>
        <v>-1.367</v>
      </c>
      <c r="H168">
        <f t="shared" si="28"/>
        <v>-1.247</v>
      </c>
      <c r="I168">
        <f t="shared" si="29"/>
        <v>0.120000000000004</v>
      </c>
      <c r="J168">
        <f t="shared" si="30"/>
        <v>1.367</v>
      </c>
      <c r="K168">
        <f t="shared" si="31"/>
        <v>1.247</v>
      </c>
      <c r="L168">
        <f t="shared" si="32"/>
        <v>-0.120000000000004</v>
      </c>
      <c r="M168">
        <f t="shared" si="33"/>
        <v>-1.367</v>
      </c>
      <c r="N168">
        <f t="shared" si="34"/>
        <v>-1.247</v>
      </c>
      <c r="O168">
        <f t="shared" si="35"/>
        <v>0.120000000000004</v>
      </c>
    </row>
    <row r="169" spans="1:15">
      <c r="A169">
        <v>-2.23328917610167</v>
      </c>
      <c r="B169">
        <v>0.224999999999995</v>
      </c>
      <c r="C169">
        <v>0.0229999999999997</v>
      </c>
      <c r="D169">
        <f t="shared" si="24"/>
        <v>-0.201999999999995</v>
      </c>
      <c r="E169">
        <f t="shared" si="25"/>
        <v>-0.224999999999995</v>
      </c>
      <c r="F169">
        <f t="shared" si="26"/>
        <v>-0.0229999999999997</v>
      </c>
      <c r="G169">
        <f t="shared" si="27"/>
        <v>0.201999999999995</v>
      </c>
      <c r="H169">
        <f t="shared" si="28"/>
        <v>0.224999999999995</v>
      </c>
      <c r="I169">
        <f t="shared" si="29"/>
        <v>0.0229999999999997</v>
      </c>
      <c r="J169">
        <f t="shared" si="30"/>
        <v>-0.201999999999995</v>
      </c>
      <c r="K169">
        <f t="shared" si="31"/>
        <v>-0.224999999999995</v>
      </c>
      <c r="L169">
        <f t="shared" si="32"/>
        <v>-0.0229999999999997</v>
      </c>
      <c r="M169">
        <f t="shared" si="33"/>
        <v>0.201999999999995</v>
      </c>
      <c r="N169">
        <f t="shared" si="34"/>
        <v>0.224999999999995</v>
      </c>
      <c r="O169">
        <f t="shared" si="35"/>
        <v>0.0229999999999997</v>
      </c>
    </row>
    <row r="170" spans="1:15">
      <c r="A170">
        <v>0.164999999999999</v>
      </c>
      <c r="B170">
        <v>-0.0649999999999977</v>
      </c>
      <c r="C170">
        <v>0.0460000000000003</v>
      </c>
      <c r="D170">
        <f t="shared" si="24"/>
        <v>0.110999999999998</v>
      </c>
      <c r="E170">
        <f t="shared" si="25"/>
        <v>0.0649999999999977</v>
      </c>
      <c r="F170">
        <f t="shared" si="26"/>
        <v>-0.0460000000000003</v>
      </c>
      <c r="G170">
        <f t="shared" si="27"/>
        <v>-0.110999999999998</v>
      </c>
      <c r="H170">
        <f t="shared" si="28"/>
        <v>-0.0649999999999977</v>
      </c>
      <c r="I170">
        <f t="shared" si="29"/>
        <v>0.0460000000000003</v>
      </c>
      <c r="J170">
        <f t="shared" si="30"/>
        <v>0.110999999999998</v>
      </c>
      <c r="K170">
        <f t="shared" si="31"/>
        <v>0.0649999999999977</v>
      </c>
      <c r="L170">
        <f t="shared" si="32"/>
        <v>-0.0460000000000003</v>
      </c>
      <c r="M170">
        <f t="shared" si="33"/>
        <v>-0.110999999999998</v>
      </c>
      <c r="N170">
        <f t="shared" si="34"/>
        <v>-0.0649999999999977</v>
      </c>
      <c r="O170">
        <f t="shared" si="35"/>
        <v>0.0460000000000003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dcterms:created xsi:type="dcterms:W3CDTF">2021-01-07T15:30:00Z</dcterms:created>
  <dcterms:modified xsi:type="dcterms:W3CDTF">2021-01-11T17:19:31Z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