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mar\Desktop\"/>
    </mc:Choice>
  </mc:AlternateContent>
  <bookViews>
    <workbookView xWindow="0" yWindow="0" windowWidth="17268" windowHeight="5292"/>
  </bookViews>
  <sheets>
    <sheet name="Plan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<sst xmlns="http://schemas.openxmlformats.org/spreadsheetml/2006/main" count="1" uniqueCount="1">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</sst>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1994047490919841E-2"/>
          <c:y val="0.10002696871628911"/>
          <c:w val="0.80648402598116731"/>
          <c:h val="0.525072950440018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3120270272033997"/>
                  <c:y val="0.366572873243785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y9 = 0,1687x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- 3,1587x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+ 23,246x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- 86,921x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+ 146,13x + 462,91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Plan1!$J$1:$P$1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Plan1!$J$10:$P$10</c:f>
              <c:numCache>
                <c:formatCode>General</c:formatCode>
                <c:ptCount val="7"/>
                <c:pt idx="0">
                  <c:v>543.20000000000005</c:v>
                </c:pt>
                <c:pt idx="1">
                  <c:v>543.4</c:v>
                </c:pt>
                <c:pt idx="2">
                  <c:v>544.1</c:v>
                </c:pt>
                <c:pt idx="3">
                  <c:v>492.2</c:v>
                </c:pt>
                <c:pt idx="4">
                  <c:v>491.7</c:v>
                </c:pt>
                <c:pt idx="5">
                  <c:v>445.2</c:v>
                </c:pt>
                <c:pt idx="6">
                  <c:v>452.9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31017057104560092"/>
                  <c:y val="0.42560483248417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y10 = 0,4733x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- 8,9049x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+ 62,504x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- 205,74x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+ 303,78x + 418,93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Plan1!$J$1:$P$1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Plan1!$J$11:$P$11</c:f>
              <c:numCache>
                <c:formatCode>General</c:formatCode>
                <c:ptCount val="7"/>
                <c:pt idx="0">
                  <c:v>571.79999999999995</c:v>
                </c:pt>
                <c:pt idx="1">
                  <c:v>571.70000000000005</c:v>
                </c:pt>
                <c:pt idx="2">
                  <c:v>571.29999999999995</c:v>
                </c:pt>
                <c:pt idx="3">
                  <c:v>532.4</c:v>
                </c:pt>
                <c:pt idx="4">
                  <c:v>532.29999999999995</c:v>
                </c:pt>
                <c:pt idx="5">
                  <c:v>471.2</c:v>
                </c:pt>
                <c:pt idx="6">
                  <c:v>478.4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31057660557223982"/>
                  <c:y val="0.344656476763933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y11 = -0,2375x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+ 2,3462x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- 2,7852x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- 25,225x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+ 69,994x + 335,69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Plan1!$J$1:$P$1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Plan1!$J$12:$P$12</c:f>
              <c:numCache>
                <c:formatCode>General</c:formatCode>
                <c:ptCount val="7"/>
                <c:pt idx="0">
                  <c:v>380.2</c:v>
                </c:pt>
                <c:pt idx="1">
                  <c:v>379.9</c:v>
                </c:pt>
                <c:pt idx="2">
                  <c:v>382.1</c:v>
                </c:pt>
                <c:pt idx="3">
                  <c:v>382.8</c:v>
                </c:pt>
                <c:pt idx="4">
                  <c:v>437.4</c:v>
                </c:pt>
                <c:pt idx="5">
                  <c:v>437.3</c:v>
                </c:pt>
                <c:pt idx="6">
                  <c:v>276.3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31699967762607495"/>
                  <c:y val="0.601854060521846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y12 = 0,7292x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- 14,905x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+ 112,34x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- 372,71x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+ 480,57x + 544,29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Plan1!$J$1:$P$1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Plan1!$J$13:$P$13</c:f>
              <c:numCache>
                <c:formatCode>General</c:formatCode>
                <c:ptCount val="7"/>
                <c:pt idx="0">
                  <c:v>750</c:v>
                </c:pt>
                <c:pt idx="1">
                  <c:v>700</c:v>
                </c:pt>
                <c:pt idx="2">
                  <c:v>630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645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33809193791104308"/>
                  <c:y val="0.444594526787092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y13 = 0,7375x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- 16,148x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+ 128,34x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- 447,54x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+ 670,98x - 96,429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Plan1!$J$1:$P$1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Plan1!$J$14:$P$14</c:f>
              <c:numCache>
                <c:formatCode>General</c:formatCode>
                <c:ptCount val="7"/>
                <c:pt idx="0">
                  <c:v>241</c:v>
                </c:pt>
                <c:pt idx="1">
                  <c:v>241</c:v>
                </c:pt>
                <c:pt idx="2">
                  <c:v>241</c:v>
                </c:pt>
                <c:pt idx="3">
                  <c:v>241</c:v>
                </c:pt>
                <c:pt idx="4">
                  <c:v>341</c:v>
                </c:pt>
                <c:pt idx="5">
                  <c:v>341</c:v>
                </c:pt>
                <c:pt idx="6">
                  <c:v>318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35241317112834791"/>
                  <c:y val="0.751009919715917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y14 = 0,0446x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+ 2,1136x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- 39,133x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+ 226,22x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- 537x + 1055,7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Plan1!$J$1:$P$1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Plan1!$J$15:$P$15</c:f>
              <c:numCache>
                <c:formatCode>General</c:formatCode>
                <c:ptCount val="7"/>
                <c:pt idx="0">
                  <c:v>708</c:v>
                </c:pt>
                <c:pt idx="1">
                  <c:v>608.4</c:v>
                </c:pt>
                <c:pt idx="2">
                  <c:v>607.1</c:v>
                </c:pt>
                <c:pt idx="3">
                  <c:v>608.29999999999995</c:v>
                </c:pt>
                <c:pt idx="4">
                  <c:v>596</c:v>
                </c:pt>
                <c:pt idx="5">
                  <c:v>610.70000000000005</c:v>
                </c:pt>
                <c:pt idx="6">
                  <c:v>783.4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33988209206320619"/>
                  <c:y val="0.592046665122741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y15 = -0,7779x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+ 13,409x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- 85,95x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+ 251,94x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- 332,05x + 796,59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Plan1!$J$1:$P$1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Plan1!$J$16:$P$16</c:f>
              <c:numCache>
                <c:formatCode>General</c:formatCode>
                <c:ptCount val="7"/>
                <c:pt idx="0">
                  <c:v>643</c:v>
                </c:pt>
                <c:pt idx="1">
                  <c:v>643.20000000000005</c:v>
                </c:pt>
                <c:pt idx="2">
                  <c:v>642</c:v>
                </c:pt>
                <c:pt idx="3">
                  <c:v>637.70000000000005</c:v>
                </c:pt>
                <c:pt idx="4">
                  <c:v>638.20000000000005</c:v>
                </c:pt>
                <c:pt idx="5">
                  <c:v>638.4</c:v>
                </c:pt>
                <c:pt idx="6">
                  <c:v>456.1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34352047988034318"/>
                  <c:y val="0.58052802223251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y16 = 0,1958x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- 6,2614x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+ 66,203x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- 302,96x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+ 575,63x + 236,29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Plan1!$J$1:$P$1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Plan1!$J$17:$P$17</c:f>
              <c:numCache>
                <c:formatCode>General</c:formatCode>
                <c:ptCount val="7"/>
                <c:pt idx="0">
                  <c:v>568</c:v>
                </c:pt>
                <c:pt idx="1">
                  <c:v>618</c:v>
                </c:pt>
                <c:pt idx="2">
                  <c:v>548</c:v>
                </c:pt>
                <c:pt idx="3">
                  <c:v>548</c:v>
                </c:pt>
                <c:pt idx="4">
                  <c:v>498</c:v>
                </c:pt>
                <c:pt idx="5">
                  <c:v>498</c:v>
                </c:pt>
                <c:pt idx="6">
                  <c:v>385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057035386737771"/>
                  <c:y val="0.38247838505480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y17 = -0,1492x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+ 2,5845x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- 14,114x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+ 18,512x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+ 16,61x + 548,39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Plan1!$J$1:$P$1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Plan1!$J$18:$P$18</c:f>
              <c:numCache>
                <c:formatCode>General</c:formatCode>
                <c:ptCount val="7"/>
                <c:pt idx="0">
                  <c:v>572.9</c:v>
                </c:pt>
                <c:pt idx="1">
                  <c:v>572.9</c:v>
                </c:pt>
                <c:pt idx="2">
                  <c:v>572.9</c:v>
                </c:pt>
                <c:pt idx="3">
                  <c:v>495.2</c:v>
                </c:pt>
                <c:pt idx="4">
                  <c:v>495.2</c:v>
                </c:pt>
                <c:pt idx="5">
                  <c:v>449</c:v>
                </c:pt>
                <c:pt idx="6">
                  <c:v>430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0899070858310787"/>
                  <c:y val="0.462495175235448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y18 = 0,2412x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- 4,7784x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+ 35,948x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- 131,2x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+ 212,8x + 480,04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Plan1!$J$1:$P$1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Plan1!$J$19:$P$19</c:f>
              <c:numCache>
                <c:formatCode>General</c:formatCode>
                <c:ptCount val="7"/>
                <c:pt idx="0">
                  <c:v>594</c:v>
                </c:pt>
                <c:pt idx="1">
                  <c:v>594</c:v>
                </c:pt>
                <c:pt idx="2">
                  <c:v>594</c:v>
                </c:pt>
                <c:pt idx="3">
                  <c:v>537.5</c:v>
                </c:pt>
                <c:pt idx="4">
                  <c:v>539.1</c:v>
                </c:pt>
                <c:pt idx="5">
                  <c:v>475.8</c:v>
                </c:pt>
                <c:pt idx="6">
                  <c:v>453.6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52616"/>
        <c:axId val="459643600"/>
      </c:scatterChart>
      <c:valAx>
        <c:axId val="45965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643600"/>
        <c:crosses val="autoZero"/>
        <c:crossBetween val="midCat"/>
      </c:valAx>
      <c:valAx>
        <c:axId val="4596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65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63856401341184"/>
          <c:y val="0.15758279295970357"/>
          <c:w val="0.18136143598658819"/>
          <c:h val="0.82721167207040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8.305227471566054E-2"/>
                  <c:y val="0.3148465296004666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Plan1!$B$10:$I$10</c:f>
              <c:numCache>
                <c:formatCode>General</c:formatCode>
                <c:ptCount val="8"/>
                <c:pt idx="0">
                  <c:v>490.3</c:v>
                </c:pt>
                <c:pt idx="1">
                  <c:v>452.9</c:v>
                </c:pt>
                <c:pt idx="2">
                  <c:v>452.9</c:v>
                </c:pt>
                <c:pt idx="3">
                  <c:v>453</c:v>
                </c:pt>
                <c:pt idx="4">
                  <c:v>453.1</c:v>
                </c:pt>
                <c:pt idx="5">
                  <c:v>491.6</c:v>
                </c:pt>
                <c:pt idx="6">
                  <c:v>491.7</c:v>
                </c:pt>
                <c:pt idx="7">
                  <c:v>550.5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70560"/>
        <c:axId val="451074088"/>
      </c:scatterChart>
      <c:valAx>
        <c:axId val="4510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074088"/>
        <c:crosses val="autoZero"/>
        <c:crossBetween val="midCat"/>
      </c:valAx>
      <c:valAx>
        <c:axId val="4510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0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38</xdr:row>
      <xdr:rowOff>30480</xdr:rowOff>
    </xdr:from>
    <xdr:to>
      <xdr:col>14</xdr:col>
      <xdr:colOff>137160</xdr:colOff>
      <xdr:row>66</xdr:row>
      <xdr:rowOff>91440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14</xdr:row>
      <xdr:rowOff>53340</xdr:rowOff>
    </xdr:from>
    <xdr:to>
      <xdr:col>11</xdr:col>
      <xdr:colOff>514350</xdr:colOff>
      <xdr:row>29</xdr:row>
      <xdr:rowOff>53340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B1" sqref="B1:I1"/>
    </sheetView>
  </sheetViews>
  <sheetFormatPr defaultRowHeight="14.4" x14ac:dyDescent="0.3"/>
  <sheetData>
    <row r="1" spans="1:16" x14ac:dyDescent="0.3">
      <c r="A1" t="s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10</v>
      </c>
      <c r="K1">
        <v>20</v>
      </c>
      <c r="L1">
        <v>30</v>
      </c>
      <c r="M1">
        <v>40</v>
      </c>
      <c r="N1">
        <v>50</v>
      </c>
      <c r="O1">
        <v>60</v>
      </c>
      <c r="P1">
        <v>70</v>
      </c>
    </row>
    <row r="2" spans="1:16" x14ac:dyDescent="0.3">
      <c r="A2">
        <v>1</v>
      </c>
      <c r="B2">
        <v>334.8</v>
      </c>
      <c r="C2">
        <v>362.8</v>
      </c>
      <c r="D2">
        <v>392.9</v>
      </c>
      <c r="E2">
        <v>422.9</v>
      </c>
      <c r="F2">
        <v>452.7</v>
      </c>
      <c r="G2">
        <v>483.1</v>
      </c>
      <c r="H2">
        <v>453.9</v>
      </c>
      <c r="I2">
        <v>333.7</v>
      </c>
      <c r="J2">
        <v>333.5</v>
      </c>
      <c r="K2">
        <v>333.5</v>
      </c>
      <c r="L2">
        <v>333.3</v>
      </c>
      <c r="M2">
        <v>332.9</v>
      </c>
      <c r="N2">
        <v>334.1</v>
      </c>
      <c r="O2">
        <v>333.8</v>
      </c>
      <c r="P2">
        <v>332.8</v>
      </c>
    </row>
    <row r="3" spans="1:16" x14ac:dyDescent="0.3">
      <c r="A3">
        <v>2</v>
      </c>
      <c r="B3">
        <v>688.5</v>
      </c>
      <c r="C3">
        <v>690.3</v>
      </c>
      <c r="D3">
        <v>690.1</v>
      </c>
      <c r="E3">
        <v>690.1</v>
      </c>
      <c r="F3">
        <v>690.1</v>
      </c>
      <c r="G3">
        <v>690</v>
      </c>
      <c r="H3">
        <v>689.2</v>
      </c>
      <c r="I3">
        <v>689.3</v>
      </c>
      <c r="J3">
        <v>689.7</v>
      </c>
      <c r="K3">
        <v>689.6</v>
      </c>
      <c r="L3">
        <v>689.8</v>
      </c>
      <c r="M3">
        <v>690.2</v>
      </c>
      <c r="N3">
        <v>689.1</v>
      </c>
      <c r="O3">
        <v>689.2</v>
      </c>
      <c r="P3">
        <v>690.1</v>
      </c>
    </row>
    <row r="4" spans="1:16" x14ac:dyDescent="0.3">
      <c r="A4">
        <v>3</v>
      </c>
      <c r="B4">
        <v>299.2</v>
      </c>
      <c r="C4">
        <v>297.7</v>
      </c>
      <c r="D4">
        <v>297.8</v>
      </c>
      <c r="E4">
        <v>297.7</v>
      </c>
      <c r="F4">
        <v>297.8</v>
      </c>
      <c r="G4">
        <v>297.8</v>
      </c>
      <c r="H4">
        <v>297.8</v>
      </c>
      <c r="I4">
        <v>297.89999999999998</v>
      </c>
      <c r="J4">
        <v>297.89999999999998</v>
      </c>
      <c r="K4">
        <v>297.89999999999998</v>
      </c>
      <c r="L4">
        <v>297.89999999999998</v>
      </c>
      <c r="M4">
        <v>297.8</v>
      </c>
      <c r="N4">
        <v>297.8</v>
      </c>
      <c r="O4">
        <v>297.8</v>
      </c>
      <c r="P4">
        <v>297.7</v>
      </c>
    </row>
    <row r="5" spans="1:16" x14ac:dyDescent="0.3">
      <c r="A5">
        <v>4</v>
      </c>
      <c r="B5">
        <v>722.5</v>
      </c>
      <c r="C5">
        <v>724</v>
      </c>
      <c r="D5">
        <v>724</v>
      </c>
      <c r="E5">
        <v>724</v>
      </c>
      <c r="F5">
        <v>724</v>
      </c>
      <c r="G5">
        <v>724</v>
      </c>
      <c r="H5">
        <v>724</v>
      </c>
      <c r="I5">
        <v>724</v>
      </c>
      <c r="J5">
        <v>724</v>
      </c>
      <c r="K5">
        <v>724</v>
      </c>
      <c r="L5">
        <v>724</v>
      </c>
      <c r="M5">
        <v>724</v>
      </c>
      <c r="N5">
        <v>724</v>
      </c>
      <c r="O5">
        <v>724</v>
      </c>
      <c r="P5">
        <v>724</v>
      </c>
    </row>
    <row r="6" spans="1:16" x14ac:dyDescent="0.3">
      <c r="A6">
        <v>5</v>
      </c>
      <c r="B6">
        <v>412.2</v>
      </c>
      <c r="C6">
        <v>412</v>
      </c>
      <c r="D6">
        <v>412</v>
      </c>
      <c r="E6">
        <v>412</v>
      </c>
      <c r="F6">
        <v>412</v>
      </c>
      <c r="G6">
        <v>412</v>
      </c>
      <c r="H6">
        <v>412</v>
      </c>
      <c r="I6">
        <v>412</v>
      </c>
      <c r="J6">
        <v>412</v>
      </c>
      <c r="K6">
        <v>412</v>
      </c>
      <c r="L6">
        <v>412</v>
      </c>
      <c r="M6">
        <v>412</v>
      </c>
      <c r="N6">
        <v>412</v>
      </c>
      <c r="O6">
        <v>412</v>
      </c>
      <c r="P6">
        <v>412</v>
      </c>
    </row>
    <row r="7" spans="1:16" x14ac:dyDescent="0.3">
      <c r="A7">
        <v>6</v>
      </c>
      <c r="B7">
        <v>611.1</v>
      </c>
      <c r="C7">
        <v>611.1</v>
      </c>
      <c r="D7">
        <v>611.1</v>
      </c>
      <c r="E7">
        <v>611.1</v>
      </c>
      <c r="F7">
        <v>611.1</v>
      </c>
      <c r="G7">
        <v>611.20000000000005</v>
      </c>
      <c r="H7">
        <v>611.20000000000005</v>
      </c>
      <c r="I7">
        <v>611.20000000000005</v>
      </c>
      <c r="J7">
        <v>611.29999999999995</v>
      </c>
      <c r="K7">
        <v>611.29999999999995</v>
      </c>
      <c r="L7">
        <v>611.29999999999995</v>
      </c>
      <c r="M7">
        <v>611.20000000000005</v>
      </c>
      <c r="N7">
        <v>611.20000000000005</v>
      </c>
      <c r="O7">
        <v>611.20000000000005</v>
      </c>
      <c r="P7">
        <v>611.1</v>
      </c>
    </row>
    <row r="8" spans="1:16" x14ac:dyDescent="0.3">
      <c r="A8">
        <v>7</v>
      </c>
      <c r="B8">
        <v>355</v>
      </c>
      <c r="C8">
        <v>355.1</v>
      </c>
      <c r="D8">
        <v>354.9</v>
      </c>
      <c r="E8">
        <v>355</v>
      </c>
      <c r="F8">
        <v>355</v>
      </c>
      <c r="G8">
        <v>355</v>
      </c>
      <c r="H8">
        <v>355</v>
      </c>
      <c r="I8">
        <v>354.8</v>
      </c>
      <c r="J8">
        <v>355</v>
      </c>
      <c r="K8">
        <v>355</v>
      </c>
      <c r="L8">
        <v>355.1</v>
      </c>
      <c r="M8">
        <v>354.9</v>
      </c>
      <c r="N8">
        <v>355.2</v>
      </c>
      <c r="O8">
        <v>354.9</v>
      </c>
      <c r="P8">
        <v>355</v>
      </c>
    </row>
    <row r="9" spans="1:16" x14ac:dyDescent="0.3">
      <c r="A9">
        <v>8</v>
      </c>
      <c r="B9">
        <v>664</v>
      </c>
      <c r="C9">
        <v>664</v>
      </c>
      <c r="D9">
        <v>664</v>
      </c>
      <c r="E9">
        <v>664</v>
      </c>
      <c r="F9">
        <v>664</v>
      </c>
      <c r="G9">
        <v>664</v>
      </c>
      <c r="H9">
        <v>664</v>
      </c>
      <c r="I9">
        <v>664</v>
      </c>
      <c r="J9">
        <v>664</v>
      </c>
      <c r="K9">
        <v>664</v>
      </c>
      <c r="L9">
        <v>664</v>
      </c>
      <c r="M9">
        <v>664</v>
      </c>
      <c r="N9">
        <v>664</v>
      </c>
      <c r="O9">
        <v>664</v>
      </c>
      <c r="P9">
        <v>664</v>
      </c>
    </row>
    <row r="10" spans="1:16" x14ac:dyDescent="0.3">
      <c r="A10">
        <v>9</v>
      </c>
      <c r="B10">
        <v>490.3</v>
      </c>
      <c r="C10">
        <v>452.9</v>
      </c>
      <c r="D10">
        <v>452.9</v>
      </c>
      <c r="E10">
        <v>453</v>
      </c>
      <c r="F10">
        <v>453.1</v>
      </c>
      <c r="G10">
        <v>491.6</v>
      </c>
      <c r="H10">
        <v>491.7</v>
      </c>
      <c r="I10">
        <v>550.5</v>
      </c>
      <c r="J10">
        <v>543.20000000000005</v>
      </c>
      <c r="K10">
        <v>543.4</v>
      </c>
      <c r="L10">
        <v>544.1</v>
      </c>
      <c r="M10">
        <v>492.2</v>
      </c>
      <c r="N10">
        <v>491.7</v>
      </c>
      <c r="O10">
        <v>445.2</v>
      </c>
      <c r="P10">
        <v>452.9</v>
      </c>
    </row>
    <row r="11" spans="1:16" x14ac:dyDescent="0.3">
      <c r="A11">
        <v>10</v>
      </c>
      <c r="B11">
        <v>529.79999999999995</v>
      </c>
      <c r="C11">
        <v>480.4</v>
      </c>
      <c r="D11">
        <v>477.9</v>
      </c>
      <c r="E11">
        <v>477.9</v>
      </c>
      <c r="F11">
        <v>477.8</v>
      </c>
      <c r="G11">
        <v>531.9</v>
      </c>
      <c r="H11">
        <v>533</v>
      </c>
      <c r="I11">
        <v>578.6</v>
      </c>
      <c r="J11">
        <v>571.79999999999995</v>
      </c>
      <c r="K11">
        <v>571.70000000000005</v>
      </c>
      <c r="L11">
        <v>571.29999999999995</v>
      </c>
      <c r="M11">
        <v>532.4</v>
      </c>
      <c r="N11">
        <v>532.29999999999995</v>
      </c>
      <c r="O11">
        <v>471.2</v>
      </c>
      <c r="P11">
        <v>478.4</v>
      </c>
    </row>
    <row r="12" spans="1:16" x14ac:dyDescent="0.3">
      <c r="A12">
        <v>11</v>
      </c>
      <c r="B12">
        <v>393.4</v>
      </c>
      <c r="C12">
        <v>413.8</v>
      </c>
      <c r="D12">
        <v>277.7</v>
      </c>
      <c r="E12">
        <v>326.5</v>
      </c>
      <c r="F12">
        <v>395</v>
      </c>
      <c r="G12">
        <v>394.5</v>
      </c>
      <c r="H12">
        <v>394.4</v>
      </c>
      <c r="I12">
        <v>396.5</v>
      </c>
      <c r="J12">
        <v>380.2</v>
      </c>
      <c r="K12">
        <v>379.9</v>
      </c>
      <c r="L12">
        <v>382.1</v>
      </c>
      <c r="M12">
        <v>382.8</v>
      </c>
      <c r="N12">
        <v>437.4</v>
      </c>
      <c r="O12">
        <v>437.3</v>
      </c>
      <c r="P12">
        <v>276.3</v>
      </c>
    </row>
    <row r="13" spans="1:16" x14ac:dyDescent="0.3">
      <c r="A13">
        <v>12</v>
      </c>
      <c r="B13">
        <v>624.70000000000005</v>
      </c>
      <c r="C13">
        <v>645</v>
      </c>
      <c r="D13">
        <v>645</v>
      </c>
      <c r="E13">
        <v>645</v>
      </c>
      <c r="F13">
        <v>645</v>
      </c>
      <c r="G13">
        <v>645</v>
      </c>
      <c r="H13">
        <v>585</v>
      </c>
      <c r="I13">
        <v>585</v>
      </c>
      <c r="J13">
        <v>750</v>
      </c>
      <c r="K13">
        <v>700</v>
      </c>
      <c r="L13">
        <v>630</v>
      </c>
      <c r="M13">
        <v>630</v>
      </c>
      <c r="N13">
        <v>630</v>
      </c>
      <c r="O13">
        <v>630</v>
      </c>
      <c r="P13">
        <v>645</v>
      </c>
    </row>
    <row r="14" spans="1:16" x14ac:dyDescent="0.3">
      <c r="A14">
        <v>13</v>
      </c>
      <c r="B14">
        <v>280.2</v>
      </c>
      <c r="C14">
        <v>318</v>
      </c>
      <c r="D14">
        <v>318</v>
      </c>
      <c r="E14">
        <v>417.8</v>
      </c>
      <c r="F14">
        <v>418</v>
      </c>
      <c r="G14">
        <v>418</v>
      </c>
      <c r="H14">
        <v>418</v>
      </c>
      <c r="I14">
        <v>418</v>
      </c>
      <c r="J14">
        <v>241</v>
      </c>
      <c r="K14">
        <v>241</v>
      </c>
      <c r="L14">
        <v>241</v>
      </c>
      <c r="M14">
        <v>241</v>
      </c>
      <c r="N14">
        <v>341</v>
      </c>
      <c r="O14">
        <v>341</v>
      </c>
      <c r="P14">
        <v>318</v>
      </c>
    </row>
    <row r="15" spans="1:16" x14ac:dyDescent="0.3">
      <c r="A15">
        <v>14</v>
      </c>
      <c r="B15">
        <v>738.4</v>
      </c>
      <c r="C15">
        <v>789.7</v>
      </c>
      <c r="D15">
        <v>784.5</v>
      </c>
      <c r="E15">
        <v>783.1</v>
      </c>
      <c r="F15">
        <v>786.8</v>
      </c>
      <c r="G15">
        <v>788.2</v>
      </c>
      <c r="H15">
        <v>680.3</v>
      </c>
      <c r="I15">
        <v>681</v>
      </c>
      <c r="J15">
        <v>708</v>
      </c>
      <c r="K15">
        <v>608.4</v>
      </c>
      <c r="L15">
        <v>607.1</v>
      </c>
      <c r="M15">
        <v>608.29999999999995</v>
      </c>
      <c r="N15">
        <v>596</v>
      </c>
      <c r="O15">
        <v>610.70000000000005</v>
      </c>
      <c r="P15">
        <v>783.4</v>
      </c>
    </row>
    <row r="16" spans="1:16" x14ac:dyDescent="0.3">
      <c r="A16">
        <v>15</v>
      </c>
      <c r="B16">
        <v>618.6</v>
      </c>
      <c r="C16">
        <v>596.20000000000005</v>
      </c>
      <c r="D16">
        <v>458.3</v>
      </c>
      <c r="E16">
        <v>406.2</v>
      </c>
      <c r="F16">
        <v>475.2</v>
      </c>
      <c r="G16">
        <v>472.6</v>
      </c>
      <c r="H16">
        <v>525.4</v>
      </c>
      <c r="I16">
        <v>523.4</v>
      </c>
      <c r="J16">
        <v>643</v>
      </c>
      <c r="K16">
        <v>643.20000000000005</v>
      </c>
      <c r="L16">
        <v>642</v>
      </c>
      <c r="M16">
        <v>637.70000000000005</v>
      </c>
      <c r="N16">
        <v>638.20000000000005</v>
      </c>
      <c r="O16">
        <v>638.4</v>
      </c>
      <c r="P16">
        <v>456.1</v>
      </c>
    </row>
    <row r="17" spans="1:16" x14ac:dyDescent="0.3">
      <c r="A17">
        <v>16</v>
      </c>
      <c r="B17">
        <v>405.2</v>
      </c>
      <c r="C17">
        <v>385</v>
      </c>
      <c r="D17">
        <v>385</v>
      </c>
      <c r="E17">
        <v>385</v>
      </c>
      <c r="F17">
        <v>385</v>
      </c>
      <c r="G17">
        <v>385</v>
      </c>
      <c r="H17">
        <v>385</v>
      </c>
      <c r="I17">
        <v>385</v>
      </c>
      <c r="J17">
        <v>568</v>
      </c>
      <c r="K17">
        <v>618</v>
      </c>
      <c r="L17">
        <v>548</v>
      </c>
      <c r="M17">
        <v>548</v>
      </c>
      <c r="N17">
        <v>498</v>
      </c>
      <c r="O17">
        <v>498</v>
      </c>
      <c r="P17">
        <v>385</v>
      </c>
    </row>
    <row r="18" spans="1:16" x14ac:dyDescent="0.3">
      <c r="A18">
        <v>17</v>
      </c>
      <c r="B18">
        <v>490.6</v>
      </c>
      <c r="C18">
        <v>430</v>
      </c>
      <c r="D18">
        <v>430</v>
      </c>
      <c r="E18">
        <v>430</v>
      </c>
      <c r="F18">
        <v>430</v>
      </c>
      <c r="G18">
        <v>488.7</v>
      </c>
      <c r="H18">
        <v>487.9</v>
      </c>
      <c r="I18">
        <v>564.4</v>
      </c>
      <c r="J18">
        <v>572.9</v>
      </c>
      <c r="K18">
        <v>572.9</v>
      </c>
      <c r="L18">
        <v>572.9</v>
      </c>
      <c r="M18">
        <v>495.2</v>
      </c>
      <c r="N18">
        <v>495.2</v>
      </c>
      <c r="O18">
        <v>449</v>
      </c>
      <c r="P18">
        <v>430</v>
      </c>
    </row>
    <row r="19" spans="1:16" x14ac:dyDescent="0.3">
      <c r="A19">
        <v>18</v>
      </c>
      <c r="B19">
        <v>531.29999999999995</v>
      </c>
      <c r="C19">
        <v>450.9</v>
      </c>
      <c r="D19">
        <v>455</v>
      </c>
      <c r="E19">
        <v>455</v>
      </c>
      <c r="F19">
        <v>455</v>
      </c>
      <c r="G19">
        <v>528.29999999999995</v>
      </c>
      <c r="H19">
        <v>527.29999999999995</v>
      </c>
      <c r="I19">
        <v>580</v>
      </c>
      <c r="J19">
        <v>594</v>
      </c>
      <c r="K19">
        <v>594</v>
      </c>
      <c r="L19">
        <v>594</v>
      </c>
      <c r="M19">
        <v>537.5</v>
      </c>
      <c r="N19">
        <v>539.1</v>
      </c>
      <c r="O19">
        <v>475.8</v>
      </c>
      <c r="P19">
        <v>453.6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2016-08-26T00:08:37Z</dcterms:created>
  <dcterms:modified xsi:type="dcterms:W3CDTF">2016-08-26T20:02:23Z</dcterms:modified>
</cp:coreProperties>
</file>