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14686cac4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erse Action Log" sheetId="1" r:id="R4eb0699a68d5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71A2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7a463288f41b8" /><Relationship Type="http://schemas.openxmlformats.org/officeDocument/2006/relationships/theme" Target="/xl/theme/theme1.xml" Id="Rbba8b8d60cd54fe4" /><Relationship Type="http://schemas.openxmlformats.org/officeDocument/2006/relationships/sharedStrings" Target="/xl/sharedStrings.xml" Id="Rfa04f3f919f245dc" /><Relationship Type="http://schemas.openxmlformats.org/officeDocument/2006/relationships/worksheet" Target="/xl/worksheets/sheet1.xml" Id="R4eb0699a68d549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8" hidden="0" customWidth="1"/>
    <x:col min="5" max="5" width="22" hidden="0" customWidth="1"/>
    <x:col min="6" max="6" width="24" hidden="0" customWidth="1"/>
    <x:col min="7" max="7" width="20" hidden="0" customWidth="1"/>
    <x:col min="8" max="8" width="28" hidden="0" customWidth="1"/>
    <x:col min="9" max="9" width="26" hidden="0" customWidth="1"/>
    <x:col min="10" max="10" width="34" hidden="0" customWidth="1"/>
  </x:cols>
  <x:sheetData>
    <x:row r="1">
      <x:c r="A1" s="10" t="str">
        <x:v>Review date</x:v>
      </x:c>
      <x:c r="B1" s="10" t="str">
        <x:v>File ID</x:v>
      </x:c>
      <x:c r="C1" s="10" t="str">
        <x:v>Product</x:v>
      </x:c>
      <x:c r="D1" s="10" t="str">
        <x:v>AI-assisted task</x:v>
      </x:c>
      <x:c r="E1" s="10" t="str">
        <x:v>Principal reasons changed?</x:v>
      </x:c>
      <x:c r="F1" s="10" t="str">
        <x:v>Unsupported language removed?</x:v>
      </x:c>
      <x:c r="G1" s="10" t="str">
        <x:v>Human reviewer</x:v>
      </x:c>
      <x:c r="H1" s="10" t="str">
        <x:v>Final notice location</x:v>
      </x:c>
      <x:c r="I1" s="10" t="str">
        <x:v>Exception / escalation</x:v>
      </x:c>
      <x:c r="J1" s="10" t="str">
        <x:v>Notes</x:v>
      </x:c>
    </x:row>
    <x:row r="2" ht="48" customHeight="1">
      <x:c r="A2" s="11" t="str"/>
      <x:c r="B2" s="11" t="str"/>
      <x:c r="C2" s="11" t="str">
        <x:v>Consumer loan</x:v>
      </x:c>
      <x:c r="D2" s="11" t="str">
        <x:v>Draft clarity review only</x:v>
      </x:c>
      <x:c r="E2" s="11" t="str">
        <x:v>No</x:v>
      </x:c>
      <x:c r="F2" s="11" t="str">
        <x:v>Yes</x:v>
      </x:c>
      <x:c r="G2" s="11" t="str"/>
      <x:c r="H2" s="11" t="str"/>
      <x:c r="I2" s="11" t="str"/>
      <x:c r="J2" s="11" t="str">
        <x:v>AI did not select reasons or make the decision.</x:v>
      </x:c>
    </x:row>
    <x:row r="3" ht="48" customHeight="1">
      <x:c r="A3" s="11" t="str"/>
      <x:c r="B3" s="11" t="str"/>
      <x:c r="C3" s="11" t="str">
        <x:v>Mortgage</x:v>
      </x:c>
      <x:c r="D3" s="11" t="str">
        <x:v>Compare notice language to source reasons</x:v>
      </x:c>
      <x:c r="E3" s="11" t="str">
        <x:v>No</x:v>
      </x:c>
      <x:c r="F3" s="11" t="str">
        <x:v>Yes</x:v>
      </x:c>
      <x:c r="G3" s="11" t="str"/>
      <x:c r="H3" s="11" t="str"/>
      <x:c r="I3" s="11" t="str"/>
      <x:c r="J3" s="11" t="str">
        <x:v>Check Fair Housing / mortgage-specific exposure where applicable.</x:v>
      </x:c>
    </x:row>
    <x:row r="4" ht="48" customHeight="1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</x:row>
    <x:row r="5" ht="48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</x:row>
    <x:row r="6" ht="48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 ht="48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 ht="48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 ht="48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 ht="48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 ht="48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 ht="48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 ht="48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 ht="48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 ht="48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 ht="48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 ht="48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 ht="48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 ht="48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 ht="48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 ht="48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 ht="48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 ht="48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 ht="48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 ht="48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 ht="48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 ht="48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 ht="48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 ht="48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 ht="48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 ht="48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 ht="48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 ht="48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 ht="48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 ht="48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 ht="48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 ht="48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 ht="48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 ht="48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 ht="48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 ht="48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 ht="48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 ht="48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 ht="48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 ht="48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 ht="48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 ht="48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 ht="48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 ht="48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 ht="48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 ht="48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 ht="48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 ht="48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 ht="48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 ht="48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 ht="48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 ht="48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 ht="48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 ht="48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 ht="48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 ht="48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 ht="48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 ht="48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 ht="48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 ht="48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 ht="48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 ht="48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 ht="48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 ht="48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 ht="48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 ht="48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 ht="48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 ht="48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 ht="48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 ht="48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 ht="48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 ht="48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 ht="48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 ht="48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 ht="48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</x:sheetData>
  <x:dataValidations count="1">
    <x:dataValidation type="list" sqref="E2:F80">
      <x:formula1>"Yes,No,N/A"</x:formula1>
    </x:dataValidation>
  </x:dataValidations>
  <x:pageMargins left="0.7" right="0.7" top="0.75" bottom="0.75" header="0.3" footer="0.3"/>
</x:worksheet>
</file>