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9b5246c99c4a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 Use-Case Inventory" sheetId="1" r:id="Rcd8fe50b79a74569"/>
    <x:sheet xmlns:r="http://schemas.openxmlformats.org/officeDocument/2006/relationships" name="Guidance" sheetId="2" r:id="R47b393089d2244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4"/>
      <x:color rgb="FFFFFFFF"/>
      <x:name val="Carlito"/>
    </x:font>
    <x:font>
      <x:b/>
      <x:sz val="11"/>
      <x:color rgb="FF071A2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71A2F"/>
      </x:patternFill>
    </x:fill>
    <x:fill>
      <x:patternFill patternType="solid">
        <x:fgColor rgb="FFF4EADB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200" fontId="3" fillId="0" borderId="5" xfId="0" applyNumberFormat="1" applyFont="1" applyFill="1" applyBorder="1" applyAlignment="1">
      <x:alignment vertical="top" wrapText="1"/>
    </x:xf>
    <x:xf numFmtId="200" fontId="3" fillId="0" borderId="8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5" fillId="3" borderId="5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7F1D1D"/>
      </x:font>
      <x:fill>
        <x:patternFill patternType="solid">
          <x:bgColor rgb="FFFEE2E2"/>
        </x:patternFill>
      </x:fill>
    </x:dxf>
    <x:dxf>
      <x:font>
        <x:b/>
        <x:color rgb="FF78350F"/>
      </x:font>
      <x:fill>
        <x:patternFill patternType="solid">
          <x:bgColor rgb="FFFEF3C7"/>
        </x:patternFill>
      </x:fill>
    </x:dxf>
    <x:dxf>
      <x:font>
        <x:b/>
        <x:color rgb="FF14532D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e4ec5a0f114c6e" /><Relationship Type="http://schemas.openxmlformats.org/officeDocument/2006/relationships/theme" Target="/xl/theme/theme1.xml" Id="Rba0036cb43c34942" /><Relationship Type="http://schemas.openxmlformats.org/officeDocument/2006/relationships/sharedStrings" Target="/xl/sharedStrings.xml" Id="R271fcf685ec74997" /><Relationship Type="http://schemas.openxmlformats.org/officeDocument/2006/relationships/worksheet" Target="/xl/worksheets/sheet1.xml" Id="Rcd8fe50b79a74569" /><Relationship Type="http://schemas.openxmlformats.org/officeDocument/2006/relationships/worksheet" Target="/xl/worksheets/sheet2.xml" Id="R47b393089d2244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28" hidden="0" customWidth="1"/>
    <x:col min="4" max="4" width="30" hidden="0" customWidth="1"/>
    <x:col min="5" max="5" width="24" hidden="0" customWidth="1"/>
    <x:col min="6" max="6" width="18" hidden="0" customWidth="1"/>
    <x:col min="7" max="7" width="18" hidden="0" customWidth="1"/>
    <x:col min="8" max="8" width="14" hidden="0" customWidth="1"/>
    <x:col min="9" max="9" width="22" hidden="0" customWidth="1"/>
    <x:col min="10" max="10" width="18" hidden="0" customWidth="1"/>
    <x:col min="11" max="11" width="22" hidden="0" customWidth="1"/>
    <x:col min="12" max="12" width="30" hidden="0" customWidth="1"/>
    <x:col min="13" max="13" width="18" hidden="0" customWidth="1"/>
    <x:col min="14" max="14" width="16" hidden="0" customWidth="1"/>
    <x:col min="15" max="15" width="16" hidden="0" customWidth="1"/>
    <x:col min="16" max="16" width="28" hidden="0" customWidth="1"/>
    <x:col min="17" max="17" width="32" hidden="0" customWidth="1"/>
  </x:cols>
  <x:sheetData>
    <x:row r="1" ht="34" customHeight="1">
      <x:c r="A1" s="43" t="str">
        <x:v>Status</x:v>
      </x:c>
      <x:c r="B1" s="43" t="str">
        <x:v>Department</x:v>
      </x:c>
      <x:c r="C1" s="43" t="str">
        <x:v>Business purpose</x:v>
      </x:c>
      <x:c r="D1" s="43" t="str">
        <x:v>Workflow / AI use case</x:v>
      </x:c>
      <x:c r="E1" s="43" t="str">
        <x:v>AI tool</x:v>
      </x:c>
      <x:c r="F1" s="43" t="str">
        <x:v>Tool approval status</x:v>
      </x:c>
      <x:c r="G1" s="43" t="str">
        <x:v>Data class</x:v>
      </x:c>
      <x:c r="H1" s="43" t="str">
        <x:v>Risk tier</x:v>
      </x:c>
      <x:c r="I1" s="43" t="str">
        <x:v>Customer impact</x:v>
      </x:c>
      <x:c r="J1" s="43" t="str">
        <x:v>Regulated workflow</x:v>
      </x:c>
      <x:c r="K1" s="43" t="str">
        <x:v>Human reviewer</x:v>
      </x:c>
      <x:c r="L1" s="43" t="str">
        <x:v>Evidence retained</x:v>
      </x:c>
      <x:c r="M1" s="43" t="str">
        <x:v>Owner</x:v>
      </x:c>
      <x:c r="N1" s="43" t="str">
        <x:v>Last review date</x:v>
      </x:c>
      <x:c r="O1" s="43" t="str">
        <x:v>Next review date</x:v>
      </x:c>
      <x:c r="P1" s="43" t="str">
        <x:v>Re-review trigger</x:v>
      </x:c>
      <x:c r="Q1" s="43" t="str">
        <x:v>Notes</x:v>
      </x:c>
    </x:row>
    <x:row r="2" ht="54" customHeight="1">
      <x:c r="A2" s="38" t="str">
        <x:v>Proposed</x:v>
      </x:c>
      <x:c r="B2" s="38" t="str">
        <x:v>Operations</x:v>
      </x:c>
      <x:c r="C2" s="38" t="str">
        <x:v>Summarize internal meeting notes</x:v>
      </x:c>
      <x:c r="D2" s="38" t="str">
        <x:v>AI-assisted internal meeting summary</x:v>
      </x:c>
      <x:c r="E2" s="38" t="str">
        <x:v>Approved enterprise AI tool</x:v>
      </x:c>
      <x:c r="F2" s="38" t="str">
        <x:v>Approved</x:v>
      </x:c>
      <x:c r="G2" s="38" t="str">
        <x:v>Internal</x:v>
      </x:c>
      <x:c r="H2" s="38" t="str">
        <x:v>Yellow</x:v>
      </x:c>
      <x:c r="I2" s="38" t="str">
        <x:v>No direct customer impact</x:v>
      </x:c>
      <x:c r="J2" s="38" t="str">
        <x:v>No</x:v>
      </x:c>
      <x:c r="K2" s="38" t="str">
        <x:v>Operations manager</x:v>
      </x:c>
      <x:c r="L2" s="38" t="str">
        <x:v>Prompt, source notes, AI output, final summary</x:v>
      </x:c>
      <x:c r="M2" s="38" t="str">
        <x:v>Ops lead</x:v>
      </x:c>
      <x:c r="N2" s="44" t="str"/>
      <x:c r="O2" s="44" t="str"/>
      <x:c r="P2" s="38" t="str">
        <x:v>Tool change; policy change; failed QA</x:v>
      </x:c>
      <x:c r="Q2" s="38" t="str">
        <x:v>Pilot with fictional or internal-only examples first.</x:v>
      </x:c>
    </x:row>
    <x:row r="3" ht="54" customHeight="1">
      <x:c r="A3" s="38" t="str">
        <x:v>Under Review</x:v>
      </x:c>
      <x:c r="B3" s="38" t="str">
        <x:v>Compliance</x:v>
      </x:c>
      <x:c r="C3" s="38" t="str">
        <x:v>Draft use-case intake summaries</x:v>
      </x:c>
      <x:c r="D3" s="38" t="str">
        <x:v>AI-assisted use-case intake summary</x:v>
      </x:c>
      <x:c r="E3" s="38" t="str">
        <x:v>Approved enterprise AI tool</x:v>
      </x:c>
      <x:c r="F3" s="38" t="str">
        <x:v>Approved</x:v>
      </x:c>
      <x:c r="G3" s="38" t="str">
        <x:v>Confidential internal</x:v>
      </x:c>
      <x:c r="H3" s="38" t="str">
        <x:v>Yellow</x:v>
      </x:c>
      <x:c r="I3" s="38" t="str">
        <x:v>Possible policy/control impact</x:v>
      </x:c>
      <x:c r="J3" s="38" t="str">
        <x:v>Yes</x:v>
      </x:c>
      <x:c r="K3" s="38" t="str">
        <x:v>Compliance officer</x:v>
      </x:c>
      <x:c r="L3" s="38" t="str">
        <x:v>Intake form, output, reviewer edits, approval</x:v>
      </x:c>
      <x:c r="M3" s="38" t="str">
        <x:v>Compliance lead</x:v>
      </x:c>
      <x:c r="N3" s="44" t="str"/>
      <x:c r="O3" s="44" t="str"/>
      <x:c r="P3" s="38" t="str">
        <x:v>New data class; expanded audience; incident</x:v>
      </x:c>
      <x:c r="Q3" s="38" t="str">
        <x:v>No legal conclusion without qualified review.</x:v>
      </x:c>
    </x:row>
    <x:row r="4" ht="54" customHeight="1">
      <x:c r="A4" s="38" t="str">
        <x:v>Not Started</x:v>
      </x:c>
      <x:c r="B4" s="38" t="str"/>
      <x:c r="C4" s="38" t="str"/>
      <x:c r="D4" s="38" t="str"/>
      <x:c r="E4" s="38" t="str"/>
      <x:c r="F4" s="38" t="str"/>
      <x:c r="G4" s="38" t="str"/>
      <x:c r="H4" s="38" t="str"/>
      <x:c r="I4" s="38" t="str"/>
      <x:c r="J4" s="38" t="str"/>
      <x:c r="K4" s="38" t="str"/>
      <x:c r="L4" s="38" t="str"/>
      <x:c r="M4" s="38" t="str"/>
      <x:c r="N4" s="44" t="str"/>
      <x:c r="O4" s="44" t="str"/>
      <x:c r="P4" s="38" t="str"/>
      <x:c r="Q4" s="38" t="str"/>
    </x:row>
    <x:row r="5" ht="54" customHeight="1">
      <x:c r="A5" s="37"/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44"/>
      <x:c r="O5" s="44"/>
      <x:c r="P5" s="38"/>
      <x:c r="Q5" s="39"/>
    </x:row>
    <x:row r="6" ht="54" customHeight="1">
      <x:c r="A6" s="37"/>
      <x:c r="B6" s="38"/>
      <x:c r="C6" s="38"/>
      <x:c r="D6" s="38"/>
      <x:c r="E6" s="38"/>
      <x:c r="F6" s="38"/>
      <x:c r="G6" s="38"/>
      <x:c r="H6" s="38"/>
      <x:c r="I6" s="38"/>
      <x:c r="J6" s="38"/>
      <x:c r="K6" s="38"/>
      <x:c r="L6" s="38"/>
      <x:c r="M6" s="38"/>
      <x:c r="N6" s="44"/>
      <x:c r="O6" s="44"/>
      <x:c r="P6" s="38"/>
      <x:c r="Q6" s="39"/>
    </x:row>
    <x:row r="7" ht="54" customHeight="1">
      <x:c r="A7" s="37"/>
      <x:c r="B7" s="38"/>
      <x:c r="C7" s="38"/>
      <x:c r="D7" s="38"/>
      <x:c r="E7" s="38"/>
      <x:c r="F7" s="38"/>
      <x:c r="G7" s="38"/>
      <x:c r="H7" s="38"/>
      <x:c r="I7" s="38"/>
      <x:c r="J7" s="38"/>
      <x:c r="K7" s="38"/>
      <x:c r="L7" s="38"/>
      <x:c r="M7" s="38"/>
      <x:c r="N7" s="44"/>
      <x:c r="O7" s="44"/>
      <x:c r="P7" s="38"/>
      <x:c r="Q7" s="39"/>
    </x:row>
    <x:row r="8" ht="54" customHeight="1">
      <x:c r="A8" s="37"/>
      <x:c r="B8" s="38"/>
      <x:c r="C8" s="38"/>
      <x:c r="D8" s="38"/>
      <x:c r="E8" s="38"/>
      <x:c r="F8" s="38"/>
      <x:c r="G8" s="38"/>
      <x:c r="H8" s="38"/>
      <x:c r="I8" s="38"/>
      <x:c r="J8" s="38"/>
      <x:c r="K8" s="38"/>
      <x:c r="L8" s="38"/>
      <x:c r="M8" s="38"/>
      <x:c r="N8" s="44"/>
      <x:c r="O8" s="44"/>
      <x:c r="P8" s="38"/>
      <x:c r="Q8" s="39"/>
    </x:row>
    <x:row r="9" ht="54" customHeight="1">
      <x:c r="A9" s="37"/>
      <x:c r="B9" s="38"/>
      <x:c r="C9" s="38"/>
      <x:c r="D9" s="38"/>
      <x:c r="E9" s="38"/>
      <x:c r="F9" s="38"/>
      <x:c r="G9" s="38"/>
      <x:c r="H9" s="38"/>
      <x:c r="I9" s="38"/>
      <x:c r="J9" s="38"/>
      <x:c r="K9" s="38"/>
      <x:c r="L9" s="38"/>
      <x:c r="M9" s="38"/>
      <x:c r="N9" s="44"/>
      <x:c r="O9" s="44"/>
      <x:c r="P9" s="38"/>
      <x:c r="Q9" s="39"/>
    </x:row>
    <x:row r="10" ht="54" customHeight="1">
      <x:c r="A10" s="37"/>
      <x:c r="B10" s="38"/>
      <x:c r="C10" s="38"/>
      <x:c r="D10" s="38"/>
      <x:c r="E10" s="38"/>
      <x:c r="F10" s="38"/>
      <x:c r="G10" s="38"/>
      <x:c r="H10" s="38"/>
      <x:c r="I10" s="38"/>
      <x:c r="J10" s="38"/>
      <x:c r="K10" s="38"/>
      <x:c r="L10" s="38"/>
      <x:c r="M10" s="38"/>
      <x:c r="N10" s="44"/>
      <x:c r="O10" s="44"/>
      <x:c r="P10" s="38"/>
      <x:c r="Q10" s="39"/>
    </x:row>
    <x:row r="11" ht="54" customHeight="1">
      <x:c r="A11" s="37"/>
      <x:c r="B11" s="38"/>
      <x:c r="C11" s="38"/>
      <x:c r="D11" s="38"/>
      <x:c r="E11" s="38"/>
      <x:c r="F11" s="38"/>
      <x:c r="G11" s="38"/>
      <x:c r="H11" s="38"/>
      <x:c r="I11" s="38"/>
      <x:c r="J11" s="38"/>
      <x:c r="K11" s="38"/>
      <x:c r="L11" s="38"/>
      <x:c r="M11" s="38"/>
      <x:c r="N11" s="44"/>
      <x:c r="O11" s="44"/>
      <x:c r="P11" s="38"/>
      <x:c r="Q11" s="39"/>
    </x:row>
    <x:row r="12" ht="54" customHeight="1">
      <x:c r="A12" s="37"/>
      <x:c r="B12" s="38"/>
      <x:c r="C12" s="38"/>
      <x:c r="D12" s="38"/>
      <x:c r="E12" s="38"/>
      <x:c r="F12" s="38"/>
      <x:c r="G12" s="38"/>
      <x:c r="H12" s="38"/>
      <x:c r="I12" s="38"/>
      <x:c r="J12" s="38"/>
      <x:c r="K12" s="38"/>
      <x:c r="L12" s="38"/>
      <x:c r="M12" s="38"/>
      <x:c r="N12" s="44"/>
      <x:c r="O12" s="44"/>
      <x:c r="P12" s="38"/>
      <x:c r="Q12" s="39"/>
    </x:row>
    <x:row r="13" ht="54" customHeight="1">
      <x:c r="A13" s="37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8"/>
      <x:c r="N13" s="44"/>
      <x:c r="O13" s="44"/>
      <x:c r="P13" s="38"/>
      <x:c r="Q13" s="39"/>
    </x:row>
    <x:row r="14" ht="54" customHeight="1">
      <x:c r="A14" s="37"/>
      <x:c r="B14" s="38"/>
      <x:c r="C14" s="38"/>
      <x:c r="D14" s="38"/>
      <x:c r="E14" s="38"/>
      <x:c r="F14" s="38"/>
      <x:c r="G14" s="38"/>
      <x:c r="H14" s="38"/>
      <x:c r="I14" s="38"/>
      <x:c r="J14" s="38"/>
      <x:c r="K14" s="38"/>
      <x:c r="L14" s="38"/>
      <x:c r="M14" s="38"/>
      <x:c r="N14" s="44"/>
      <x:c r="O14" s="44"/>
      <x:c r="P14" s="38"/>
      <x:c r="Q14" s="39"/>
    </x:row>
    <x:row r="15" ht="54" customHeight="1">
      <x:c r="A15" s="37"/>
      <x:c r="B15" s="38"/>
      <x:c r="C15" s="38"/>
      <x:c r="D15" s="38"/>
      <x:c r="E15" s="38"/>
      <x:c r="F15" s="38"/>
      <x:c r="G15" s="38"/>
      <x:c r="H15" s="38"/>
      <x:c r="I15" s="38"/>
      <x:c r="J15" s="38"/>
      <x:c r="K15" s="38"/>
      <x:c r="L15" s="38"/>
      <x:c r="M15" s="38"/>
      <x:c r="N15" s="44"/>
      <x:c r="O15" s="44"/>
      <x:c r="P15" s="38"/>
      <x:c r="Q15" s="39"/>
    </x:row>
    <x:row r="16" ht="54" customHeight="1">
      <x:c r="A16" s="37"/>
      <x:c r="B16" s="38"/>
      <x:c r="C16" s="38"/>
      <x:c r="D16" s="38"/>
      <x:c r="E16" s="38"/>
      <x:c r="F16" s="38"/>
      <x:c r="G16" s="38"/>
      <x:c r="H16" s="38"/>
      <x:c r="I16" s="38"/>
      <x:c r="J16" s="38"/>
      <x:c r="K16" s="38"/>
      <x:c r="L16" s="38"/>
      <x:c r="M16" s="38"/>
      <x:c r="N16" s="44"/>
      <x:c r="O16" s="44"/>
      <x:c r="P16" s="38"/>
      <x:c r="Q16" s="39"/>
    </x:row>
    <x:row r="17" ht="54" customHeight="1">
      <x:c r="A17" s="37"/>
      <x:c r="B17" s="38"/>
      <x:c r="C17" s="38"/>
      <x:c r="D17" s="38"/>
      <x:c r="E17" s="38"/>
      <x:c r="F17" s="38"/>
      <x:c r="G17" s="38"/>
      <x:c r="H17" s="38"/>
      <x:c r="I17" s="38"/>
      <x:c r="J17" s="38"/>
      <x:c r="K17" s="38"/>
      <x:c r="L17" s="38"/>
      <x:c r="M17" s="38"/>
      <x:c r="N17" s="44"/>
      <x:c r="O17" s="44"/>
      <x:c r="P17" s="38"/>
      <x:c r="Q17" s="39"/>
    </x:row>
    <x:row r="18" ht="54" customHeight="1">
      <x:c r="A18" s="37"/>
      <x:c r="B18" s="38"/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  <x:c r="N18" s="44"/>
      <x:c r="O18" s="44"/>
      <x:c r="P18" s="38"/>
      <x:c r="Q18" s="39"/>
    </x:row>
    <x:row r="19" ht="54" customHeight="1">
      <x:c r="A19" s="37"/>
      <x:c r="B19" s="38"/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44"/>
      <x:c r="O19" s="44"/>
      <x:c r="P19" s="38"/>
      <x:c r="Q19" s="39"/>
    </x:row>
    <x:row r="20" ht="54" customHeight="1">
      <x:c r="A20" s="37"/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  <x:c r="L20" s="38"/>
      <x:c r="M20" s="38"/>
      <x:c r="N20" s="44"/>
      <x:c r="O20" s="44"/>
      <x:c r="P20" s="38"/>
      <x:c r="Q20" s="39"/>
    </x:row>
    <x:row r="21" ht="54" customHeight="1">
      <x:c r="A21" s="37"/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44"/>
      <x:c r="O21" s="44"/>
      <x:c r="P21" s="38"/>
      <x:c r="Q21" s="39"/>
    </x:row>
    <x:row r="22" ht="54" customHeight="1">
      <x:c r="A22" s="37"/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44"/>
      <x:c r="O22" s="44"/>
      <x:c r="P22" s="38"/>
      <x:c r="Q22" s="39"/>
    </x:row>
    <x:row r="23" ht="54" customHeight="1">
      <x:c r="A23" s="37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44"/>
      <x:c r="O23" s="44"/>
      <x:c r="P23" s="38"/>
      <x:c r="Q23" s="39"/>
    </x:row>
    <x:row r="24" ht="54" customHeight="1">
      <x:c r="A24" s="37"/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44"/>
      <x:c r="O24" s="44"/>
      <x:c r="P24" s="38"/>
      <x:c r="Q24" s="39"/>
    </x:row>
    <x:row r="25" ht="54" customHeight="1">
      <x:c r="A25" s="37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44"/>
      <x:c r="O25" s="44"/>
      <x:c r="P25" s="38"/>
      <x:c r="Q25" s="39"/>
    </x:row>
    <x:row r="26" ht="54" customHeight="1">
      <x:c r="A26" s="37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44"/>
      <x:c r="O26" s="44"/>
      <x:c r="P26" s="38"/>
      <x:c r="Q26" s="39"/>
    </x:row>
    <x:row r="27" ht="54" customHeight="1">
      <x:c r="A27" s="37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44"/>
      <x:c r="O27" s="44"/>
      <x:c r="P27" s="38"/>
      <x:c r="Q27" s="39"/>
    </x:row>
    <x:row r="28" ht="54" customHeight="1">
      <x:c r="A28" s="37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44"/>
      <x:c r="O28" s="44"/>
      <x:c r="P28" s="38"/>
      <x:c r="Q28" s="39"/>
    </x:row>
    <x:row r="29" ht="54" customHeight="1">
      <x:c r="A29" s="37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44"/>
      <x:c r="O29" s="44"/>
      <x:c r="P29" s="38"/>
      <x:c r="Q29" s="39"/>
    </x:row>
    <x:row r="30" ht="54" customHeight="1">
      <x:c r="A30" s="37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44"/>
      <x:c r="O30" s="44"/>
      <x:c r="P30" s="38"/>
      <x:c r="Q30" s="39"/>
    </x:row>
    <x:row r="31" ht="54" customHeight="1">
      <x:c r="A31" s="37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44"/>
      <x:c r="O31" s="44"/>
      <x:c r="P31" s="38"/>
      <x:c r="Q31" s="39"/>
    </x:row>
    <x:row r="32" ht="54" customHeight="1">
      <x:c r="A32" s="37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44"/>
      <x:c r="O32" s="44"/>
      <x:c r="P32" s="38"/>
      <x:c r="Q32" s="39"/>
    </x:row>
    <x:row r="33" ht="54" customHeight="1">
      <x:c r="A33" s="37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44"/>
      <x:c r="O33" s="44"/>
      <x:c r="P33" s="38"/>
      <x:c r="Q33" s="39"/>
    </x:row>
    <x:row r="34" ht="54" customHeight="1">
      <x:c r="A34" s="37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44"/>
      <x:c r="O34" s="44"/>
      <x:c r="P34" s="38"/>
      <x:c r="Q34" s="39"/>
    </x:row>
    <x:row r="35" ht="54" customHeight="1">
      <x:c r="A35" s="37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44"/>
      <x:c r="O35" s="44"/>
      <x:c r="P35" s="38"/>
      <x:c r="Q35" s="39"/>
    </x:row>
    <x:row r="36" ht="54" customHeight="1">
      <x:c r="A36" s="37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44"/>
      <x:c r="O36" s="44"/>
      <x:c r="P36" s="38"/>
      <x:c r="Q36" s="39"/>
    </x:row>
    <x:row r="37" ht="54" customHeight="1">
      <x:c r="A37" s="37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44"/>
      <x:c r="O37" s="44"/>
      <x:c r="P37" s="38"/>
      <x:c r="Q37" s="39"/>
    </x:row>
    <x:row r="38" ht="54" customHeight="1">
      <x:c r="A38" s="37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44"/>
      <x:c r="O38" s="44"/>
      <x:c r="P38" s="38"/>
      <x:c r="Q38" s="39"/>
    </x:row>
    <x:row r="39" ht="54" customHeight="1">
      <x:c r="A39" s="37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44"/>
      <x:c r="O39" s="44"/>
      <x:c r="P39" s="38"/>
      <x:c r="Q39" s="39"/>
    </x:row>
    <x:row r="40" ht="54" customHeight="1">
      <x:c r="A40" s="37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44"/>
      <x:c r="O40" s="44"/>
      <x:c r="P40" s="38"/>
      <x:c r="Q40" s="39"/>
    </x:row>
    <x:row r="41" ht="54" customHeight="1">
      <x:c r="A41" s="37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44"/>
      <x:c r="O41" s="44"/>
      <x:c r="P41" s="38"/>
      <x:c r="Q41" s="39"/>
    </x:row>
    <x:row r="42" ht="54" customHeight="1">
      <x:c r="A42" s="37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44"/>
      <x:c r="O42" s="44"/>
      <x:c r="P42" s="38"/>
      <x:c r="Q42" s="39"/>
    </x:row>
    <x:row r="43" ht="54" customHeight="1">
      <x:c r="A43" s="37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44"/>
      <x:c r="O43" s="44"/>
      <x:c r="P43" s="38"/>
      <x:c r="Q43" s="39"/>
    </x:row>
    <x:row r="44" ht="54" customHeight="1">
      <x:c r="A44" s="37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44"/>
      <x:c r="O44" s="44"/>
      <x:c r="P44" s="38"/>
      <x:c r="Q44" s="39"/>
    </x:row>
    <x:row r="45" ht="54" customHeight="1">
      <x:c r="A45" s="37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44"/>
      <x:c r="O45" s="44"/>
      <x:c r="P45" s="38"/>
      <x:c r="Q45" s="39"/>
    </x:row>
    <x:row r="46" ht="54" customHeight="1">
      <x:c r="A46" s="37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44"/>
      <x:c r="O46" s="44"/>
      <x:c r="P46" s="38"/>
      <x:c r="Q46" s="39"/>
    </x:row>
    <x:row r="47" ht="54" customHeight="1">
      <x:c r="A47" s="37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44"/>
      <x:c r="O47" s="44"/>
      <x:c r="P47" s="38"/>
      <x:c r="Q47" s="39"/>
    </x:row>
    <x:row r="48" ht="54" customHeight="1">
      <x:c r="A48" s="37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44"/>
      <x:c r="O48" s="44"/>
      <x:c r="P48" s="38"/>
      <x:c r="Q48" s="39"/>
    </x:row>
    <x:row r="49" ht="54" customHeight="1">
      <x:c r="A49" s="37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44"/>
      <x:c r="O49" s="44"/>
      <x:c r="P49" s="38"/>
      <x:c r="Q49" s="39"/>
    </x:row>
    <x:row r="50" ht="54" customHeight="1">
      <x:c r="A50" s="37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44"/>
      <x:c r="O50" s="44"/>
      <x:c r="P50" s="38"/>
      <x:c r="Q50" s="39"/>
    </x:row>
    <x:row r="51" ht="54" customHeight="1">
      <x:c r="A51" s="37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44"/>
      <x:c r="O51" s="44"/>
      <x:c r="P51" s="38"/>
      <x:c r="Q51" s="39"/>
    </x:row>
    <x:row r="52" ht="54" customHeight="1">
      <x:c r="A52" s="37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44"/>
      <x:c r="O52" s="44"/>
      <x:c r="P52" s="38"/>
      <x:c r="Q52" s="39"/>
    </x:row>
    <x:row r="53" ht="54" customHeight="1">
      <x:c r="A53" s="37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44"/>
      <x:c r="O53" s="44"/>
      <x:c r="P53" s="38"/>
      <x:c r="Q53" s="39"/>
    </x:row>
    <x:row r="54" ht="54" customHeight="1">
      <x:c r="A54" s="37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44"/>
      <x:c r="O54" s="44"/>
      <x:c r="P54" s="38"/>
      <x:c r="Q54" s="39"/>
    </x:row>
    <x:row r="55" ht="54" customHeight="1">
      <x:c r="A55" s="37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44"/>
      <x:c r="O55" s="44"/>
      <x:c r="P55" s="38"/>
      <x:c r="Q55" s="39"/>
    </x:row>
    <x:row r="56" ht="54" customHeight="1">
      <x:c r="A56" s="37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44"/>
      <x:c r="O56" s="44"/>
      <x:c r="P56" s="38"/>
      <x:c r="Q56" s="39"/>
    </x:row>
    <x:row r="57" ht="54" customHeight="1">
      <x:c r="A57" s="37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44"/>
      <x:c r="O57" s="44"/>
      <x:c r="P57" s="38"/>
      <x:c r="Q57" s="39"/>
    </x:row>
    <x:row r="58" ht="54" customHeight="1">
      <x:c r="A58" s="37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44"/>
      <x:c r="O58" s="44"/>
      <x:c r="P58" s="38"/>
      <x:c r="Q58" s="39"/>
    </x:row>
    <x:row r="59" ht="54" customHeight="1">
      <x:c r="A59" s="37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44"/>
      <x:c r="O59" s="44"/>
      <x:c r="P59" s="38"/>
      <x:c r="Q59" s="39"/>
    </x:row>
    <x:row r="60" ht="54" customHeight="1">
      <x:c r="A60" s="37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44"/>
      <x:c r="O60" s="44"/>
      <x:c r="P60" s="38"/>
      <x:c r="Q60" s="39"/>
    </x:row>
    <x:row r="61" ht="54" customHeight="1">
      <x:c r="A61" s="37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44"/>
      <x:c r="O61" s="44"/>
      <x:c r="P61" s="38"/>
      <x:c r="Q61" s="39"/>
    </x:row>
    <x:row r="62" ht="54" customHeight="1">
      <x:c r="A62" s="37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44"/>
      <x:c r="O62" s="44"/>
      <x:c r="P62" s="38"/>
      <x:c r="Q62" s="39"/>
    </x:row>
    <x:row r="63" ht="54" customHeight="1">
      <x:c r="A63" s="37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44"/>
      <x:c r="O63" s="44"/>
      <x:c r="P63" s="38"/>
      <x:c r="Q63" s="39"/>
    </x:row>
    <x:row r="64" ht="54" customHeight="1">
      <x:c r="A64" s="37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44"/>
      <x:c r="O64" s="44"/>
      <x:c r="P64" s="38"/>
      <x:c r="Q64" s="39"/>
    </x:row>
    <x:row r="65" ht="54" customHeight="1">
      <x:c r="A65" s="37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44"/>
      <x:c r="O65" s="44"/>
      <x:c r="P65" s="38"/>
      <x:c r="Q65" s="39"/>
    </x:row>
    <x:row r="66" ht="54" customHeight="1">
      <x:c r="A66" s="37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44"/>
      <x:c r="O66" s="44"/>
      <x:c r="P66" s="38"/>
      <x:c r="Q66" s="39"/>
    </x:row>
    <x:row r="67" ht="54" customHeight="1">
      <x:c r="A67" s="37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44"/>
      <x:c r="O67" s="44"/>
      <x:c r="P67" s="38"/>
      <x:c r="Q67" s="39"/>
    </x:row>
    <x:row r="68" ht="54" customHeight="1">
      <x:c r="A68" s="37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44"/>
      <x:c r="O68" s="44"/>
      <x:c r="P68" s="38"/>
      <x:c r="Q68" s="39"/>
    </x:row>
    <x:row r="69" ht="54" customHeight="1">
      <x:c r="A69" s="37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44"/>
      <x:c r="O69" s="44"/>
      <x:c r="P69" s="38"/>
      <x:c r="Q69" s="39"/>
    </x:row>
    <x:row r="70" ht="54" customHeight="1">
      <x:c r="A70" s="37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44"/>
      <x:c r="O70" s="44"/>
      <x:c r="P70" s="38"/>
      <x:c r="Q70" s="39"/>
    </x:row>
    <x:row r="71" ht="54" customHeight="1">
      <x:c r="A71" s="37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44"/>
      <x:c r="O71" s="44"/>
      <x:c r="P71" s="38"/>
      <x:c r="Q71" s="39"/>
    </x:row>
    <x:row r="72" ht="54" customHeight="1">
      <x:c r="A72" s="37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44"/>
      <x:c r="O72" s="44"/>
      <x:c r="P72" s="38"/>
      <x:c r="Q72" s="39"/>
    </x:row>
    <x:row r="73" ht="54" customHeight="1">
      <x:c r="A73" s="37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44"/>
      <x:c r="O73" s="44"/>
      <x:c r="P73" s="38"/>
      <x:c r="Q73" s="39"/>
    </x:row>
    <x:row r="74" ht="54" customHeight="1">
      <x:c r="A74" s="37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44"/>
      <x:c r="O74" s="44"/>
      <x:c r="P74" s="38"/>
      <x:c r="Q74" s="39"/>
    </x:row>
    <x:row r="75" ht="54" customHeight="1">
      <x:c r="A75" s="37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44"/>
      <x:c r="O75" s="44"/>
      <x:c r="P75" s="38"/>
      <x:c r="Q75" s="39"/>
    </x:row>
    <x:row r="76" ht="54" customHeight="1">
      <x:c r="A76" s="37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44"/>
      <x:c r="O76" s="44"/>
      <x:c r="P76" s="38"/>
      <x:c r="Q76" s="39"/>
    </x:row>
    <x:row r="77" ht="54" customHeight="1">
      <x:c r="A77" s="37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44"/>
      <x:c r="O77" s="44"/>
      <x:c r="P77" s="38"/>
      <x:c r="Q77" s="39"/>
    </x:row>
    <x:row r="78" ht="54" customHeight="1">
      <x:c r="A78" s="37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44"/>
      <x:c r="O78" s="44"/>
      <x:c r="P78" s="38"/>
      <x:c r="Q78" s="39"/>
    </x:row>
    <x:row r="79" ht="54" customHeight="1">
      <x:c r="A79" s="37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44"/>
      <x:c r="O79" s="44"/>
      <x:c r="P79" s="38"/>
      <x:c r="Q79" s="39"/>
    </x:row>
    <x:row r="80" ht="54" customHeight="1">
      <x:c r="A80" s="37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44"/>
      <x:c r="O80" s="44"/>
      <x:c r="P80" s="38"/>
      <x:c r="Q80" s="39"/>
    </x:row>
    <x:row r="81" ht="54" customHeight="1">
      <x:c r="A81" s="37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44"/>
      <x:c r="O81" s="44"/>
      <x:c r="P81" s="38"/>
      <x:c r="Q81" s="39"/>
    </x:row>
    <x:row r="82" ht="54" customHeight="1">
      <x:c r="A82" s="37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44"/>
      <x:c r="O82" s="44"/>
      <x:c r="P82" s="38"/>
      <x:c r="Q82" s="39"/>
    </x:row>
    <x:row r="83" ht="54" customHeight="1">
      <x:c r="A83" s="37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44"/>
      <x:c r="O83" s="44"/>
      <x:c r="P83" s="38"/>
      <x:c r="Q83" s="39"/>
    </x:row>
    <x:row r="84" ht="54" customHeight="1">
      <x:c r="A84" s="37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44"/>
      <x:c r="O84" s="44"/>
      <x:c r="P84" s="38"/>
      <x:c r="Q84" s="39"/>
    </x:row>
    <x:row r="85" ht="54" customHeight="1">
      <x:c r="A85" s="37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44"/>
      <x:c r="O85" s="44"/>
      <x:c r="P85" s="38"/>
      <x:c r="Q85" s="39"/>
    </x:row>
    <x:row r="86" ht="54" customHeight="1">
      <x:c r="A86" s="37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44"/>
      <x:c r="O86" s="44"/>
      <x:c r="P86" s="38"/>
      <x:c r="Q86" s="39"/>
    </x:row>
    <x:row r="87" ht="54" customHeight="1">
      <x:c r="A87" s="37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44"/>
      <x:c r="O87" s="44"/>
      <x:c r="P87" s="38"/>
      <x:c r="Q87" s="39"/>
    </x:row>
    <x:row r="88" ht="54" customHeight="1">
      <x:c r="A88" s="37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44"/>
      <x:c r="O88" s="44"/>
      <x:c r="P88" s="38"/>
      <x:c r="Q88" s="39"/>
    </x:row>
    <x:row r="89" ht="54" customHeight="1">
      <x:c r="A89" s="37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44"/>
      <x:c r="O89" s="44"/>
      <x:c r="P89" s="38"/>
      <x:c r="Q89" s="39"/>
    </x:row>
    <x:row r="90" ht="54" customHeight="1">
      <x:c r="A90" s="37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44"/>
      <x:c r="O90" s="44"/>
      <x:c r="P90" s="38"/>
      <x:c r="Q90" s="39"/>
    </x:row>
    <x:row r="91" ht="54" customHeight="1">
      <x:c r="A91" s="37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44"/>
      <x:c r="O91" s="44"/>
      <x:c r="P91" s="38"/>
      <x:c r="Q91" s="39"/>
    </x:row>
    <x:row r="92" ht="54" customHeight="1">
      <x:c r="A92" s="37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44"/>
      <x:c r="O92" s="44"/>
      <x:c r="P92" s="38"/>
      <x:c r="Q92" s="39"/>
    </x:row>
    <x:row r="93" ht="54" customHeight="1">
      <x:c r="A93" s="37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44"/>
      <x:c r="O93" s="44"/>
      <x:c r="P93" s="38"/>
      <x:c r="Q93" s="39"/>
    </x:row>
    <x:row r="94" ht="54" customHeight="1">
      <x:c r="A94" s="37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44"/>
      <x:c r="O94" s="44"/>
      <x:c r="P94" s="38"/>
      <x:c r="Q94" s="39"/>
    </x:row>
    <x:row r="95" ht="54" customHeight="1">
      <x:c r="A95" s="37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44"/>
      <x:c r="O95" s="44"/>
      <x:c r="P95" s="38"/>
      <x:c r="Q95" s="39"/>
    </x:row>
    <x:row r="96" ht="54" customHeight="1">
      <x:c r="A96" s="37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44"/>
      <x:c r="O96" s="44"/>
      <x:c r="P96" s="38"/>
      <x:c r="Q96" s="39"/>
    </x:row>
    <x:row r="97" ht="54" customHeight="1">
      <x:c r="A97" s="37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44"/>
      <x:c r="O97" s="44"/>
      <x:c r="P97" s="38"/>
      <x:c r="Q97" s="39"/>
    </x:row>
    <x:row r="98" ht="54" customHeight="1">
      <x:c r="A98" s="37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44"/>
      <x:c r="O98" s="44"/>
      <x:c r="P98" s="38"/>
      <x:c r="Q98" s="39"/>
    </x:row>
    <x:row r="99" ht="54" customHeight="1">
      <x:c r="A99" s="37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44"/>
      <x:c r="O99" s="44"/>
      <x:c r="P99" s="38"/>
      <x:c r="Q99" s="39"/>
    </x:row>
    <x:row r="100" ht="54" customHeight="1">
      <x:c r="A100" s="40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5"/>
      <x:c r="O100" s="45"/>
      <x:c r="P100" s="41"/>
      <x:c r="Q100" s="42"/>
    </x:row>
  </x:sheetData>
  <x:conditionalFormatting sqref="A1:Q100">
    <x:cfRule type="containsText" dxfId="0" priority="1" operator="containsText" text="Red"/>
    <x:cfRule type="containsText" dxfId="1" priority="2" operator="containsText" text="Yellow"/>
    <x:cfRule type="containsText" dxfId="2" priority="3" operator="containsText" text="Green"/>
  </x:conditionalFormatting>
  <x:dataValidations count="5">
    <x:dataValidation type="list" sqref="A2:A100">
      <x:formula1>"Not Started,Proposed,Under Review,Approved,Paused,Retired"</x:formula1>
    </x:dataValidation>
    <x:dataValidation type="list" sqref="F2:F100">
      <x:formula1>"Approved,Conditionally approved,Not approved,Unknown"</x:formula1>
    </x:dataValidation>
    <x:dataValidation type="list" sqref="G2:G100">
      <x:formula1>"Public,Internal,Confidential internal,Customer NPI,Restricted / prohibited"</x:formula1>
    </x:dataValidation>
    <x:dataValidation type="list" sqref="H2:H100">
      <x:formula1>"Green,Yellow,Red"</x:formula1>
    </x:dataValidation>
    <x:dataValidation type="list" sqref="I2:J100">
      <x:formula1>"Yes,No,Unknown"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36" hidden="0" customWidth="1"/>
    <x:col min="4" max="4" width="28" hidden="0" customWidth="1"/>
  </x:cols>
  <x:sheetData>
    <x:row r="1">
      <x:c r="A1" s="51" t="str">
        <x:v>How to use this workbook</x:v>
      </x:c>
      <x:c r="B1" s="52"/>
      <x:c r="C1" s="52"/>
      <x:c r="D1" s="52"/>
    </x:row>
    <x:row r="3" ht="44" customHeight="1">
      <x:c r="A3" s="50" t="str">
        <x:v>Step</x:v>
      </x:c>
      <x:c r="B3" s="50" t="str">
        <x:v>Action</x:v>
      </x:c>
      <x:c r="C3" s="50" t="str">
        <x:v>Why it matters</x:v>
      </x:c>
      <x:c r="D3" s="50" t="str">
        <x:v>Output</x:v>
      </x:c>
    </x:row>
    <x:row r="4" ht="44" customHeight="1">
      <x:c r="A4" s="19" t="str">
        <x:v>1</x:v>
      </x:c>
      <x:c r="B4" s="19" t="str">
        <x:v>List the AI workflow before it becomes routine.</x:v>
      </x:c>
      <x:c r="C4" s="19" t="str">
        <x:v>Inventory is the portfolio-level governance record.</x:v>
      </x:c>
      <x:c r="D4" s="19" t="str">
        <x:v>One row per workflow.</x:v>
      </x:c>
    </x:row>
    <x:row r="5" ht="44" customHeight="1">
      <x:c r="A5" s="19" t="str">
        <x:v>2</x:v>
      </x:c>
      <x:c r="B5" s="19" t="str">
        <x:v>Set the data class and risk tier.</x:v>
      </x:c>
      <x:c r="C5" s="19" t="str">
        <x:v>Safe use starts with the data line and use-case classification.</x:v>
      </x:c>
      <x:c r="D5" s="19" t="str">
        <x:v>Green / Yellow / Red classification.</x:v>
      </x:c>
    </x:row>
    <x:row r="6" ht="44" customHeight="1">
      <x:c r="A6" s="19" t="str">
        <x:v>3</x:v>
      </x:c>
      <x:c r="B6" s="19" t="str">
        <x:v>Name the owner and human reviewer.</x:v>
      </x:c>
      <x:c r="C6" s="19" t="str">
        <x:v>AI cannot be accountable; people own review and approval.</x:v>
      </x:c>
      <x:c r="D6" s="19" t="str">
        <x:v>Named owner and reviewer role.</x:v>
      </x:c>
    </x:row>
    <x:row r="7" ht="44" customHeight="1">
      <x:c r="A7" s="19" t="str">
        <x:v>4</x:v>
      </x:c>
      <x:c r="B7" s="19" t="str">
        <x:v>Record evidence and next review date.</x:v>
      </x:c>
      <x:c r="C7" s="19" t="str">
        <x:v>The bank needs a file trail for decisions to continue, change, or stop.</x:v>
      </x:c>
      <x:c r="D7" s="19" t="str">
        <x:v>Evidence location and re-review trigger.</x:v>
      </x:c>
    </x:row>
    <x:row r="8" ht="44" customHeight="1">
      <x:c r="A8" s="19" t="str">
        <x:v>5</x:v>
      </x:c>
      <x:c r="B8" s="19" t="str">
        <x:v>Move reusable workflows into the SOP Builder.</x:v>
      </x:c>
      <x:c r="C8" s="19" t="str">
        <x:v>Repeatable workflows need a documented operating standard.</x:v>
      </x:c>
      <x:c r="D8" s="19" t="str">
        <x:v>Completed workflow SOP.</x:v>
      </x:c>
    </x:row>
  </x:sheetData>
  <x:mergeCells>
    <x:mergeCell ref="A1:D1"/>
  </x:mergeCells>
  <x:pageMargins left="0.7" right="0.7" top="0.75" bottom="0.75" header="0.3" footer="0.3"/>
</x:worksheet>
</file>