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54ec9810f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 Matrix" sheetId="1" r:id="Rf3b70c668803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71A2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a67cbbe4942ef" /><Relationship Type="http://schemas.openxmlformats.org/officeDocument/2006/relationships/theme" Target="/xl/theme/theme1.xml" Id="Rfce5f01cbab84003" /><Relationship Type="http://schemas.openxmlformats.org/officeDocument/2006/relationships/sharedStrings" Target="/xl/sharedStrings.xml" Id="R05cba64723374f1f" /><Relationship Type="http://schemas.openxmlformats.org/officeDocument/2006/relationships/worksheet" Target="/xl/worksheets/sheet1.xml" Id="Rf3b70c6688034b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26" hidden="0" customWidth="1"/>
    <x:col min="4" max="4" width="20" hidden="0" customWidth="1"/>
    <x:col min="5" max="5" width="20" hidden="0" customWidth="1"/>
    <x:col min="6" max="6" width="22" hidden="0" customWidth="1"/>
    <x:col min="7" max="7" width="16" hidden="0" customWidth="1"/>
    <x:col min="8" max="8" width="28" hidden="0" customWidth="1"/>
    <x:col min="9" max="9" width="32" hidden="0" customWidth="1"/>
  </x:cols>
  <x:sheetData>
    <x:row r="1">
      <x:c r="A1" s="10" t="str">
        <x:v>Claim</x:v>
      </x:c>
      <x:c r="B1" s="10" t="str">
        <x:v>Offer term / source</x:v>
      </x:c>
      <x:c r="C1" s="10" t="str">
        <x:v>Source document</x:v>
      </x:c>
      <x:c r="D1" s="10" t="str">
        <x:v>Product owner</x:v>
      </x:c>
      <x:c r="E1" s="10" t="str">
        <x:v>Disclosure required?</x:v>
      </x:c>
      <x:c r="F1" s="10" t="str">
        <x:v>Compliance reviewer</x:v>
      </x:c>
      <x:c r="G1" s="10" t="str">
        <x:v>Approval date</x:v>
      </x:c>
      <x:c r="H1" s="10" t="str">
        <x:v>Final copy location</x:v>
      </x:c>
      <x:c r="I1" s="10" t="str">
        <x:v>Notes</x:v>
      </x:c>
    </x:row>
    <x:row r="2" ht="48" customHeight="1">
      <x:c r="A2" s="11" t="str">
        <x:v>Earn [APY] on qualifying balances</x:v>
      </x:c>
      <x:c r="B2" s="11" t="str">
        <x:v>APY / balance tier / effective date</x:v>
      </x:c>
      <x:c r="C2" s="11" t="str">
        <x:v>Rate sheet version/date</x:v>
      </x:c>
      <x:c r="D2" s="11" t="str"/>
      <x:c r="E2" s="11" t="str">
        <x:v>Yes</x:v>
      </x:c>
      <x:c r="F2" s="11" t="str"/>
      <x:c r="G2" s="11" t="str"/>
      <x:c r="H2" s="11" t="str"/>
      <x:c r="I2" s="11" t="str">
        <x:v>Use exact APY source language.</x:v>
      </x:c>
    </x:row>
    <x:row r="3" ht="48" customHeight="1">
      <x:c r="A3" s="11" t="str">
        <x:v>No monthly maintenance fee</x:v>
      </x:c>
      <x:c r="B3" s="11" t="str">
        <x:v>Fee condition / waiver requirement</x:v>
      </x:c>
      <x:c r="C3" s="11" t="str">
        <x:v>Fee schedule version/date</x:v>
      </x:c>
      <x:c r="D3" s="11" t="str"/>
      <x:c r="E3" s="11" t="str">
        <x:v>Yes</x:v>
      </x:c>
      <x:c r="F3" s="11" t="str"/>
      <x:c r="G3" s="11" t="str"/>
      <x:c r="H3" s="11" t="str"/>
      <x:c r="I3" s="11" t="str">
        <x:v>Verify conditions and exceptions.</x:v>
      </x:c>
    </x:row>
    <x:row r="4" ht="48" customHeight="1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 ht="48" customHeight="1">
      <x:c r="A5" s="11"/>
      <x:c r="B5" s="11"/>
      <x:c r="C5" s="11"/>
      <x:c r="D5" s="11"/>
      <x:c r="E5" s="11"/>
      <x:c r="F5" s="11"/>
      <x:c r="G5" s="11"/>
      <x:c r="H5" s="11"/>
      <x:c r="I5" s="11"/>
    </x:row>
    <x:row r="6" ht="48" customHeight="1">
      <x:c r="A6" s="11"/>
      <x:c r="B6" s="11"/>
      <x:c r="C6" s="11"/>
      <x:c r="D6" s="11"/>
      <x:c r="E6" s="11"/>
      <x:c r="F6" s="11"/>
      <x:c r="G6" s="11"/>
      <x:c r="H6" s="11"/>
      <x:c r="I6" s="11"/>
    </x:row>
    <x:row r="7" ht="48" customHeight="1">
      <x:c r="A7" s="11"/>
      <x:c r="B7" s="11"/>
      <x:c r="C7" s="11"/>
      <x:c r="D7" s="11"/>
      <x:c r="E7" s="11"/>
      <x:c r="F7" s="11"/>
      <x:c r="G7" s="11"/>
      <x:c r="H7" s="11"/>
      <x:c r="I7" s="11"/>
    </x:row>
    <x:row r="8" ht="48" customHeight="1">
      <x:c r="A8" s="11"/>
      <x:c r="B8" s="11"/>
      <x:c r="C8" s="11"/>
      <x:c r="D8" s="11"/>
      <x:c r="E8" s="11"/>
      <x:c r="F8" s="11"/>
      <x:c r="G8" s="11"/>
      <x:c r="H8" s="11"/>
      <x:c r="I8" s="11"/>
    </x:row>
    <x:row r="9" ht="48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48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48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48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48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48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48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48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48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48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48" customHeight="1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48" customHeight="1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 ht="48" customHeight="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 ht="48" customHeight="1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 ht="48" customHeight="1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 ht="48" customHeight="1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 ht="48" customHeight="1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 ht="48" customHeight="1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48" customHeight="1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 ht="48" customHeight="1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 ht="48" customHeight="1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 ht="48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 ht="48" customHeight="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 ht="48" customHeight="1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 ht="48" customHeight="1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 ht="48" customHeight="1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 ht="48" customHeight="1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 ht="48" customHeight="1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 ht="48" customHeight="1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 ht="48" customHeight="1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 ht="48" customHeight="1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 ht="48" customHeight="1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 ht="48" customHeight="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 ht="48" customHeight="1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 ht="48" customHeight="1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 ht="48" customHeight="1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 ht="48" customHeight="1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 ht="48" customHeight="1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 ht="48" customHeight="1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 ht="48" customHeight="1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 ht="48" customHeight="1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 ht="48" customHeight="1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 ht="48" customHeight="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 ht="48" customHeight="1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 ht="48" customHeight="1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 ht="48" customHeight="1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 ht="48" customHeight="1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 ht="48" customHeight="1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 ht="48" customHeight="1">
      <x:c r="A57" s="11"/>
      <x:c r="B57" s="11"/>
      <x:c r="C57" s="11"/>
      <x:c r="D57" s="11"/>
      <x:c r="E57" s="11"/>
      <x:c r="F57" s="11"/>
      <x:c r="G57" s="11"/>
      <x:c r="H57" s="11"/>
      <x:c r="I57" s="11"/>
    </x:row>
    <x:row r="58" ht="48" customHeight="1">
      <x:c r="A58" s="11"/>
      <x:c r="B58" s="11"/>
      <x:c r="C58" s="11"/>
      <x:c r="D58" s="11"/>
      <x:c r="E58" s="11"/>
      <x:c r="F58" s="11"/>
      <x:c r="G58" s="11"/>
      <x:c r="H58" s="11"/>
      <x:c r="I58" s="11"/>
    </x:row>
    <x:row r="59" ht="48" customHeight="1">
      <x:c r="A59" s="11"/>
      <x:c r="B59" s="11"/>
      <x:c r="C59" s="11"/>
      <x:c r="D59" s="11"/>
      <x:c r="E59" s="11"/>
      <x:c r="F59" s="11"/>
      <x:c r="G59" s="11"/>
      <x:c r="H59" s="11"/>
      <x:c r="I59" s="11"/>
    </x:row>
    <x:row r="60" ht="48" customHeight="1">
      <x:c r="A60" s="11"/>
      <x:c r="B60" s="11"/>
      <x:c r="C60" s="11"/>
      <x:c r="D60" s="11"/>
      <x:c r="E60" s="11"/>
      <x:c r="F60" s="11"/>
      <x:c r="G60" s="11"/>
      <x:c r="H60" s="11"/>
      <x:c r="I60" s="11"/>
    </x:row>
    <x:row r="61" ht="48" customHeight="1">
      <x:c r="A61" s="11"/>
      <x:c r="B61" s="11"/>
      <x:c r="C61" s="11"/>
      <x:c r="D61" s="11"/>
      <x:c r="E61" s="11"/>
      <x:c r="F61" s="11"/>
      <x:c r="G61" s="11"/>
      <x:c r="H61" s="11"/>
      <x:c r="I61" s="11"/>
    </x:row>
    <x:row r="62" ht="48" customHeight="1">
      <x:c r="A62" s="11"/>
      <x:c r="B62" s="11"/>
      <x:c r="C62" s="11"/>
      <x:c r="D62" s="11"/>
      <x:c r="E62" s="11"/>
      <x:c r="F62" s="11"/>
      <x:c r="G62" s="11"/>
      <x:c r="H62" s="11"/>
      <x:c r="I62" s="11"/>
    </x:row>
    <x:row r="63" ht="48" customHeight="1">
      <x:c r="A63" s="11"/>
      <x:c r="B63" s="11"/>
      <x:c r="C63" s="11"/>
      <x:c r="D63" s="11"/>
      <x:c r="E63" s="11"/>
      <x:c r="F63" s="11"/>
      <x:c r="G63" s="11"/>
      <x:c r="H63" s="11"/>
      <x:c r="I63" s="11"/>
    </x:row>
    <x:row r="64" ht="48" customHeight="1">
      <x:c r="A64" s="11"/>
      <x:c r="B64" s="11"/>
      <x:c r="C64" s="11"/>
      <x:c r="D64" s="11"/>
      <x:c r="E64" s="11"/>
      <x:c r="F64" s="11"/>
      <x:c r="G64" s="11"/>
      <x:c r="H64" s="11"/>
      <x:c r="I64" s="11"/>
    </x:row>
    <x:row r="65" ht="48" customHeight="1">
      <x:c r="A65" s="11"/>
      <x:c r="B65" s="11"/>
      <x:c r="C65" s="11"/>
      <x:c r="D65" s="11"/>
      <x:c r="E65" s="11"/>
      <x:c r="F65" s="11"/>
      <x:c r="G65" s="11"/>
      <x:c r="H65" s="11"/>
      <x:c r="I65" s="11"/>
    </x:row>
    <x:row r="66" ht="48" customHeight="1">
      <x:c r="A66" s="11"/>
      <x:c r="B66" s="11"/>
      <x:c r="C66" s="11"/>
      <x:c r="D66" s="11"/>
      <x:c r="E66" s="11"/>
      <x:c r="F66" s="11"/>
      <x:c r="G66" s="11"/>
      <x:c r="H66" s="11"/>
      <x:c r="I66" s="11"/>
    </x:row>
    <x:row r="67" ht="48" customHeight="1">
      <x:c r="A67" s="11"/>
      <x:c r="B67" s="11"/>
      <x:c r="C67" s="11"/>
      <x:c r="D67" s="11"/>
      <x:c r="E67" s="11"/>
      <x:c r="F67" s="11"/>
      <x:c r="G67" s="11"/>
      <x:c r="H67" s="11"/>
      <x:c r="I67" s="11"/>
    </x:row>
    <x:row r="68" ht="48" customHeight="1">
      <x:c r="A68" s="11"/>
      <x:c r="B68" s="11"/>
      <x:c r="C68" s="11"/>
      <x:c r="D68" s="11"/>
      <x:c r="E68" s="11"/>
      <x:c r="F68" s="11"/>
      <x:c r="G68" s="11"/>
      <x:c r="H68" s="11"/>
      <x:c r="I68" s="11"/>
    </x:row>
    <x:row r="69" ht="48" customHeight="1">
      <x:c r="A69" s="11"/>
      <x:c r="B69" s="11"/>
      <x:c r="C69" s="11"/>
      <x:c r="D69" s="11"/>
      <x:c r="E69" s="11"/>
      <x:c r="F69" s="11"/>
      <x:c r="G69" s="11"/>
      <x:c r="H69" s="11"/>
      <x:c r="I69" s="11"/>
    </x:row>
    <x:row r="70" ht="48" customHeight="1">
      <x:c r="A70" s="11"/>
      <x:c r="B70" s="11"/>
      <x:c r="C70" s="11"/>
      <x:c r="D70" s="11"/>
      <x:c r="E70" s="11"/>
      <x:c r="F70" s="11"/>
      <x:c r="G70" s="11"/>
      <x:c r="H70" s="11"/>
      <x:c r="I70" s="11"/>
    </x:row>
    <x:row r="71" ht="48" customHeight="1">
      <x:c r="A71" s="11"/>
      <x:c r="B71" s="11"/>
      <x:c r="C71" s="11"/>
      <x:c r="D71" s="11"/>
      <x:c r="E71" s="11"/>
      <x:c r="F71" s="11"/>
      <x:c r="G71" s="11"/>
      <x:c r="H71" s="11"/>
      <x:c r="I71" s="11"/>
    </x:row>
    <x:row r="72" ht="48" customHeight="1">
      <x:c r="A72" s="11"/>
      <x:c r="B72" s="11"/>
      <x:c r="C72" s="11"/>
      <x:c r="D72" s="11"/>
      <x:c r="E72" s="11"/>
      <x:c r="F72" s="11"/>
      <x:c r="G72" s="11"/>
      <x:c r="H72" s="11"/>
      <x:c r="I72" s="11"/>
    </x:row>
    <x:row r="73" ht="48" customHeight="1">
      <x:c r="A73" s="11"/>
      <x:c r="B73" s="11"/>
      <x:c r="C73" s="11"/>
      <x:c r="D73" s="11"/>
      <x:c r="E73" s="11"/>
      <x:c r="F73" s="11"/>
      <x:c r="G73" s="11"/>
      <x:c r="H73" s="11"/>
      <x:c r="I73" s="11"/>
    </x:row>
    <x:row r="74" ht="48" customHeight="1">
      <x:c r="A74" s="11"/>
      <x:c r="B74" s="11"/>
      <x:c r="C74" s="11"/>
      <x:c r="D74" s="11"/>
      <x:c r="E74" s="11"/>
      <x:c r="F74" s="11"/>
      <x:c r="G74" s="11"/>
      <x:c r="H74" s="11"/>
      <x:c r="I74" s="11"/>
    </x:row>
    <x:row r="75" ht="48" customHeight="1">
      <x:c r="A75" s="11"/>
      <x:c r="B75" s="11"/>
      <x:c r="C75" s="11"/>
      <x:c r="D75" s="11"/>
      <x:c r="E75" s="11"/>
      <x:c r="F75" s="11"/>
      <x:c r="G75" s="11"/>
      <x:c r="H75" s="11"/>
      <x:c r="I75" s="11"/>
    </x:row>
    <x:row r="76" ht="48" customHeight="1">
      <x:c r="A76" s="11"/>
      <x:c r="B76" s="11"/>
      <x:c r="C76" s="11"/>
      <x:c r="D76" s="11"/>
      <x:c r="E76" s="11"/>
      <x:c r="F76" s="11"/>
      <x:c r="G76" s="11"/>
      <x:c r="H76" s="11"/>
      <x:c r="I76" s="11"/>
    </x:row>
    <x:row r="77" ht="48" customHeight="1">
      <x:c r="A77" s="11"/>
      <x:c r="B77" s="11"/>
      <x:c r="C77" s="11"/>
      <x:c r="D77" s="11"/>
      <x:c r="E77" s="11"/>
      <x:c r="F77" s="11"/>
      <x:c r="G77" s="11"/>
      <x:c r="H77" s="11"/>
      <x:c r="I77" s="11"/>
    </x:row>
    <x:row r="78" ht="48" customHeight="1">
      <x:c r="A78" s="11"/>
      <x:c r="B78" s="11"/>
      <x:c r="C78" s="11"/>
      <x:c r="D78" s="11"/>
      <x:c r="E78" s="11"/>
      <x:c r="F78" s="11"/>
      <x:c r="G78" s="11"/>
      <x:c r="H78" s="11"/>
      <x:c r="I78" s="11"/>
    </x:row>
    <x:row r="79" ht="48" customHeight="1">
      <x:c r="A79" s="11"/>
      <x:c r="B79" s="11"/>
      <x:c r="C79" s="11"/>
      <x:c r="D79" s="11"/>
      <x:c r="E79" s="11"/>
      <x:c r="F79" s="11"/>
      <x:c r="G79" s="11"/>
      <x:c r="H79" s="11"/>
      <x:c r="I79" s="11"/>
    </x:row>
    <x:row r="80" ht="48" customHeight="1">
      <x:c r="A80" s="11"/>
      <x:c r="B80" s="11"/>
      <x:c r="C80" s="11"/>
      <x:c r="D80" s="11"/>
      <x:c r="E80" s="11"/>
      <x:c r="F80" s="11"/>
      <x:c r="G80" s="11"/>
      <x:c r="H80" s="11"/>
      <x:c r="I80" s="11"/>
    </x:row>
  </x:sheetData>
  <x:dataValidations count="1">
    <x:dataValidation type="list" sqref="E2:E80">
      <x:formula1>"Yes,No,TBD"</x:formula1>
    </x:dataValidation>
  </x:dataValidations>
  <x:pageMargins left="0.7" right="0.7" top="0.75" bottom="0.75" header="0.3" footer="0.3"/>
</x:worksheet>
</file>