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f6d88de17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 Review" sheetId="1" r:id="R3e0daeb4ae21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26de589df4b13" /><Relationship Type="http://schemas.openxmlformats.org/officeDocument/2006/relationships/theme" Target="/xl/theme/theme1.xml" Id="Rdae67e14a5fb411f" /><Relationship Type="http://schemas.openxmlformats.org/officeDocument/2006/relationships/sharedStrings" Target="/xl/sharedStrings.xml" Id="R8960f45af51042cb" /><Relationship Type="http://schemas.openxmlformats.org/officeDocument/2006/relationships/worksheet" Target="/xl/worksheets/sheet1.xml" Id="R3e0daeb4ae21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30" hidden="0" customWidth="1"/>
    <x:col min="5" max="5" width="28" hidden="0" customWidth="1"/>
    <x:col min="6" max="6" width="20" hidden="0" customWidth="1"/>
    <x:col min="7" max="7" width="18" hidden="0" customWidth="1"/>
    <x:col min="8" max="8" width="28" hidden="0" customWidth="1"/>
    <x:col min="9" max="9" width="28" hidden="0" customWidth="1"/>
  </x:cols>
  <x:sheetData>
    <x:row r="1">
      <x:c r="A1" s="10" t="str">
        <x:v>Channel</x:v>
      </x:c>
      <x:c r="B1" s="10" t="str">
        <x:v>Copy asset</x:v>
      </x:c>
      <x:c r="C1" s="10" t="str">
        <x:v>Required source check</x:v>
      </x:c>
      <x:c r="D1" s="10" t="str">
        <x:v>Required disclosure check</x:v>
      </x:c>
      <x:c r="E1" s="10" t="str">
        <x:v>Audience / consent check</x:v>
      </x:c>
      <x:c r="F1" s="10" t="str">
        <x:v>Reviewer</x:v>
      </x:c>
      <x:c r="G1" s="10" t="str">
        <x:v>Approval status</x:v>
      </x:c>
      <x:c r="H1" s="10" t="str">
        <x:v>Final asset location</x:v>
      </x:c>
      <x:c r="I1" s="10" t="str">
        <x:v>Notes</x:v>
      </x:c>
    </x:row>
    <x:row r="2" ht="48" customHeight="1">
      <x:c r="A2" s="11" t="str">
        <x:v>Email</x:v>
      </x:c>
      <x:c r="B2" s="11" t="str">
        <x:v>Subject, preview, body, CTA</x:v>
      </x:c>
      <x:c r="C2" s="11" t="str">
        <x:v>Rates/APYs/fees/deadlines/source terms</x:v>
      </x:c>
      <x:c r="D2" s="11" t="str">
        <x:v>Required product disclosures</x:v>
      </x:c>
      <x:c r="E2" s="11" t="str">
        <x:v>CAN-SPAM opt-out and consent where applicable</x:v>
      </x:c>
      <x:c r="F2" s="11" t="str"/>
      <x:c r="G2" s="11" t="str">
        <x:v>Not Started</x:v>
      </x:c>
      <x:c r="H2" s="11" t="str"/>
      <x:c r="I2" s="11" t="str"/>
    </x:row>
    <x:row r="3" ht="48" customHeight="1">
      <x:c r="A3" s="11" t="str">
        <x:v>Social</x:v>
      </x:c>
      <x:c r="B3" s="11" t="str">
        <x:v>Post, image text, link copy</x:v>
      </x:c>
      <x:c r="C3" s="11" t="str">
        <x:v>Offer terms and claim support</x:v>
      </x:c>
      <x:c r="D3" s="11" t="str">
        <x:v>Disclosures fit channel and link path</x:v>
      </x:c>
      <x:c r="E3" s="11" t="str">
        <x:v>Audience settings reviewed</x:v>
      </x:c>
      <x:c r="F3" s="11" t="str"/>
      <x:c r="G3" s="11" t="str">
        <x:v>Not Started</x:v>
      </x:c>
      <x:c r="H3" s="11" t="str"/>
      <x:c r="I3" s="11" t="str"/>
    </x:row>
    <x:row r="4" ht="48" customHeight="1">
      <x:c r="A4" s="11" t="str">
        <x:v>Branch flyer</x:v>
      </x:c>
      <x:c r="B4" s="11" t="str">
        <x:v>Headline, body, footnote, QR/URL</x:v>
      </x:c>
      <x:c r="C4" s="11" t="str">
        <x:v>Source terms and product owner approval</x:v>
      </x:c>
      <x:c r="D4" s="11" t="str">
        <x:v>Disclosure placement and legibility</x:v>
      </x:c>
      <x:c r="E4" s="11" t="str">
        <x:v>Branch distribution list</x:v>
      </x:c>
      <x:c r="F4" s="11" t="str"/>
      <x:c r="G4" s="11" t="str">
        <x:v>Not Started</x:v>
      </x:c>
      <x:c r="H4" s="11" t="str"/>
      <x:c r="I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</x:row>
  </x:sheetData>
  <x:dataValidations count="1">
    <x:dataValidation type="list" sqref="G2:G80">
      <x:formula1>"Not Started,Under Review,Approved,Blocked,Retired"</x:formula1>
    </x:dataValidation>
  </x:dataValidations>
  <x:pageMargins left="0.7" right="0.7" top="0.75" bottom="0.75" header="0.3" footer="0.3"/>
</x:worksheet>
</file>