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e1be45832444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gment Approval" sheetId="1" r:id="R36d7084f2fe54f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71A2F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b341c47c6e4f83" /><Relationship Type="http://schemas.openxmlformats.org/officeDocument/2006/relationships/theme" Target="/xl/theme/theme1.xml" Id="Ra51ec00f0129407f" /><Relationship Type="http://schemas.openxmlformats.org/officeDocument/2006/relationships/sharedStrings" Target="/xl/sharedStrings.xml" Id="Rfdda8291a6624487" /><Relationship Type="http://schemas.openxmlformats.org/officeDocument/2006/relationships/worksheet" Target="/xl/worksheets/sheet1.xml" Id="R36d7084f2fe54f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30" hidden="0" customWidth="1"/>
    <x:col min="4" max="4" width="30" hidden="0" customWidth="1"/>
    <x:col min="5" max="5" width="18" hidden="0" customWidth="1"/>
    <x:col min="6" max="6" width="18" hidden="0" customWidth="1"/>
    <x:col min="7" max="7" width="24" hidden="0" customWidth="1"/>
    <x:col min="8" max="8" width="20" hidden="0" customWidth="1"/>
    <x:col min="9" max="9" width="16" hidden="0" customWidth="1"/>
    <x:col min="10" max="10" width="28" hidden="0" customWidth="1"/>
    <x:col min="11" max="11" width="34" hidden="0" customWidth="1"/>
  </x:cols>
  <x:sheetData>
    <x:row r="1">
      <x:c r="A1" s="10" t="str">
        <x:v>Campaign</x:v>
      </x:c>
      <x:c r="B1" s="10" t="str">
        <x:v>Product</x:v>
      </x:c>
      <x:c r="C1" s="10" t="str">
        <x:v>Audience / segment</x:v>
      </x:c>
      <x:c r="D1" s="10" t="str">
        <x:v>Selection basis</x:v>
      </x:c>
      <x:c r="E1" s="10" t="str">
        <x:v>Credit marketing?</x:v>
      </x:c>
      <x:c r="F1" s="10" t="str">
        <x:v>Deposit targeting?</x:v>
      </x:c>
      <x:c r="G1" s="10" t="str">
        <x:v>Excluded groups reviewed?</x:v>
      </x:c>
      <x:c r="H1" s="10" t="str">
        <x:v>Reviewer</x:v>
      </x:c>
      <x:c r="I1" s="10" t="str">
        <x:v>Approval date</x:v>
      </x:c>
      <x:c r="J1" s="10" t="str">
        <x:v>Evidence location</x:v>
      </x:c>
      <x:c r="K1" s="10" t="str">
        <x:v>Notes</x:v>
      </x:c>
    </x:row>
    <x:row r="2" ht="48" customHeight="1">
      <x:c r="A2" s="11" t="str"/>
      <x:c r="B2" s="11" t="str"/>
      <x:c r="C2" s="11" t="str">
        <x:v>Existing customers with active checking</x:v>
      </x:c>
      <x:c r="D2" s="11" t="str">
        <x:v>Core system report / approved criteria</x:v>
      </x:c>
      <x:c r="E2" s="11" t="str">
        <x:v>No</x:v>
      </x:c>
      <x:c r="F2" s="11" t="str">
        <x:v>Yes</x:v>
      </x:c>
      <x:c r="G2" s="11" t="str">
        <x:v>Yes</x:v>
      </x:c>
      <x:c r="H2" s="11" t="str"/>
      <x:c r="I2" s="11" t="str"/>
      <x:c r="J2" s="11" t="str"/>
      <x:c r="K2" s="11" t="str">
        <x:v>No customer-level data in public AI tools.</x:v>
      </x:c>
    </x:row>
    <x:row r="3" ht="48" customHeight="1">
      <x:c r="A3" s="11" t="str"/>
      <x:c r="B3" s="11" t="str"/>
      <x:c r="C3" s="11" t="str">
        <x:v>Mortgage prospects</x:v>
      </x:c>
      <x:c r="D3" s="11" t="str">
        <x:v>Approved lead source / criteria</x:v>
      </x:c>
      <x:c r="E3" s="11" t="str">
        <x:v>Yes</x:v>
      </x:c>
      <x:c r="F3" s="11" t="str">
        <x:v>No</x:v>
      </x:c>
      <x:c r="G3" s="11" t="str">
        <x:v>Yes</x:v>
      </x:c>
      <x:c r="H3" s="11" t="str"/>
      <x:c r="I3" s="11" t="str"/>
      <x:c r="J3" s="11" t="str"/>
      <x:c r="K3" s="11" t="str">
        <x:v>Add Reg B / Fair Housing review.</x:v>
      </x:c>
    </x:row>
    <x:row r="4" ht="48" customHeight="1">
      <x:c r="A4" s="11" t="str"/>
      <x:c r="B4" s="11" t="str"/>
      <x:c r="C4" s="11" t="str"/>
      <x:c r="D4" s="11" t="str"/>
      <x:c r="E4" s="11" t="str"/>
      <x:c r="F4" s="11" t="str"/>
      <x:c r="G4" s="11" t="str"/>
      <x:c r="H4" s="11" t="str"/>
      <x:c r="I4" s="11" t="str"/>
      <x:c r="J4" s="11" t="str"/>
      <x:c r="K4" s="11" t="str"/>
    </x:row>
    <x:row r="5" ht="48" customHeight="1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</x:row>
    <x:row r="6" ht="48" customHeight="1">
      <x:c r="A6" s="11"/>
      <x:c r="B6" s="11"/>
      <x:c r="C6" s="11"/>
      <x:c r="D6" s="11"/>
      <x:c r="E6" s="11"/>
      <x:c r="F6" s="11"/>
      <x:c r="G6" s="11"/>
      <x:c r="H6" s="11"/>
      <x:c r="I6" s="11"/>
      <x:c r="J6" s="11"/>
      <x:c r="K6" s="11"/>
    </x:row>
    <x:row r="7" ht="48" customHeight="1">
      <x:c r="A7" s="11"/>
      <x:c r="B7" s="11"/>
      <x:c r="C7" s="11"/>
      <x:c r="D7" s="11"/>
      <x:c r="E7" s="11"/>
      <x:c r="F7" s="11"/>
      <x:c r="G7" s="11"/>
      <x:c r="H7" s="11"/>
      <x:c r="I7" s="11"/>
      <x:c r="J7" s="11"/>
      <x:c r="K7" s="11"/>
    </x:row>
    <x:row r="8" ht="48" customHeight="1">
      <x:c r="A8" s="11"/>
      <x:c r="B8" s="11"/>
      <x:c r="C8" s="11"/>
      <x:c r="D8" s="11"/>
      <x:c r="E8" s="11"/>
      <x:c r="F8" s="11"/>
      <x:c r="G8" s="11"/>
      <x:c r="H8" s="11"/>
      <x:c r="I8" s="11"/>
      <x:c r="J8" s="11"/>
      <x:c r="K8" s="11"/>
    </x:row>
    <x:row r="9" ht="48" customHeight="1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</x:row>
    <x:row r="10" ht="48" customHeight="1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</x:row>
    <x:row r="11" ht="48" customHeight="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</x:row>
    <x:row r="12" ht="48" customHeight="1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</x:row>
    <x:row r="13" ht="48" customHeight="1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</x:row>
    <x:row r="14" ht="48" customHeight="1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</x:row>
    <x:row r="15" ht="48" customHeight="1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</x:row>
    <x:row r="16" ht="48" customHeight="1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</x:row>
    <x:row r="17" ht="48" customHeight="1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</x:row>
    <x:row r="18" ht="48" customHeight="1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</x:row>
    <x:row r="19" ht="48" customHeight="1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</x:row>
    <x:row r="20" ht="48" customHeight="1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</x:row>
    <x:row r="21" ht="48" customHeight="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</x:row>
    <x:row r="22" ht="48" customHeight="1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</x:row>
    <x:row r="23" ht="48" customHeight="1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</x:row>
    <x:row r="24" ht="48" customHeight="1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</x:row>
    <x:row r="25" ht="48" customHeight="1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</x:row>
    <x:row r="26" ht="48" customHeight="1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</x:row>
    <x:row r="27" ht="48" customHeight="1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</x:row>
    <x:row r="28" ht="48" customHeight="1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</x:row>
    <x:row r="29" ht="48" customHeight="1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</x:row>
    <x:row r="30" ht="48" customHeight="1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</x:row>
    <x:row r="31" ht="48" customHeight="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</x:row>
    <x:row r="32" ht="48" customHeight="1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</x:row>
    <x:row r="33" ht="48" customHeight="1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</x:row>
    <x:row r="34" ht="48" customHeight="1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</x:row>
    <x:row r="35" ht="48" customHeight="1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</x:row>
    <x:row r="36" ht="48" customHeight="1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</x:row>
    <x:row r="37" ht="48" customHeight="1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</x:row>
    <x:row r="38" ht="48" customHeight="1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</x:row>
    <x:row r="39" ht="48" customHeight="1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</x:row>
    <x:row r="40" ht="48" customHeight="1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</x:row>
    <x:row r="41" ht="48" customHeight="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</x:row>
    <x:row r="42" ht="48" customHeight="1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</x:row>
    <x:row r="43" ht="48" customHeight="1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</x:row>
    <x:row r="44" ht="48" customHeight="1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</x:row>
    <x:row r="45" ht="48" customHeight="1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</x:row>
    <x:row r="46" ht="48" customHeight="1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</x:row>
    <x:row r="47" ht="48" customHeight="1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</x:row>
    <x:row r="48" ht="48" customHeight="1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</x:row>
    <x:row r="49" ht="48" customHeight="1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</x:row>
    <x:row r="50" ht="48" customHeight="1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</x:row>
    <x:row r="51" ht="48" customHeight="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</x:row>
    <x:row r="52" ht="48" customHeight="1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</x:row>
    <x:row r="53" ht="48" customHeight="1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</x:row>
    <x:row r="54" ht="48" customHeight="1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</x:row>
    <x:row r="55" ht="48" customHeight="1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</x:row>
    <x:row r="56" ht="48" customHeight="1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</x:row>
    <x:row r="57" ht="48" customHeight="1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</x:row>
    <x:row r="58" ht="48" customHeight="1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</x:row>
    <x:row r="59" ht="48" customHeight="1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</x:row>
    <x:row r="60" ht="48" customHeight="1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</x:row>
    <x:row r="61" ht="48" customHeight="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</x:row>
    <x:row r="62" ht="48" customHeight="1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</x:row>
    <x:row r="63" ht="48" customHeight="1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</x:row>
    <x:row r="64" ht="48" customHeight="1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</x:row>
    <x:row r="65" ht="48" customHeight="1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</x:row>
    <x:row r="66" ht="48" customHeight="1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</x:row>
    <x:row r="67" ht="48" customHeight="1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</x:row>
    <x:row r="68" ht="48" customHeight="1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</x:row>
    <x:row r="69" ht="48" customHeight="1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</x:row>
    <x:row r="70" ht="48" customHeight="1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</x:row>
    <x:row r="71" ht="48" customHeight="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</x:row>
    <x:row r="72" ht="48" customHeight="1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</x:row>
    <x:row r="73" ht="48" customHeight="1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</x:row>
    <x:row r="74" ht="48" customHeight="1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</x:row>
    <x:row r="75" ht="48" customHeight="1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</x:row>
    <x:row r="76" ht="48" customHeight="1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</x:row>
    <x:row r="77" ht="48" customHeight="1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</x:row>
    <x:row r="78" ht="48" customHeight="1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</x:row>
    <x:row r="79" ht="48" customHeight="1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</x:row>
    <x:row r="80" ht="48" customHeight="1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</x:row>
  </x:sheetData>
  <x:dataValidations count="1">
    <x:dataValidation type="list" sqref="E2:G80">
      <x:formula1>"Yes,No,TBD"</x:formula1>
    </x:dataValidation>
  </x:dataValidations>
  <x:pageMargins left="0.7" right="0.7" top="0.75" bottom="0.75" header="0.3" footer="0.3"/>
</x:worksheet>
</file>