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Hoja1" sheetId="1" r:id="rId1"/>
    <sheet name="prueba1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<sst xmlns="http://schemas.openxmlformats.org/spreadsheetml/2006/main" count="13" uniqueCount="10">
  <si>
    <t>Largo: 192, C: 0.000000, ASM: 0.000000</t>
  </si>
  <si>
    <t>Largo: 768, C: 0.016000, ASM: 0.015000</t>
  </si>
  <si>
    <t>Largo: 3072, C: 0.063000, ASM: 0.015000</t>
  </si>
  <si>
    <t>Largo: 12288, C: 0.250000, ASM: 0.046000</t>
  </si>
  <si>
    <t>Largo: 49152, C: 0.983000, ASM: 0.171000</t>
  </si>
  <si>
    <t>Largo: 196608, C: 3.889000, ASM: 0.670000</t>
  </si>
  <si>
    <t>Largo: 786432, C: 15.384000, ASM: 2.745000</t>
  </si>
  <si>
    <t>LARGO</t>
  </si>
  <si>
    <t>C</t>
  </si>
  <si>
    <t>ASM</t>
  </si>
</sst>
</file>

<file path=xl/styles.xml><?xml version="1.0" encoding="utf-8"?>
<styleSheet xmlns="http://schemas.openxmlformats.org/spreadsheetml/2006/main">
  <numFmts count="1">
    <numFmt numFmtId="166" formatCode="0.0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1"/>
          <c:order val="0"/>
          <c:tx>
            <c:strRef>
              <c:f>prueba1!$B$1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prueba1!$A$2:$A$8</c:f>
              <c:numCache>
                <c:formatCode>0</c:formatCode>
                <c:ptCount val="7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  <c:pt idx="6">
                  <c:v>786432</c:v>
                </c:pt>
              </c:numCache>
            </c:numRef>
          </c:cat>
          <c:val>
            <c:numRef>
              <c:f>prueba1!$B$2:$B$8</c:f>
              <c:numCache>
                <c:formatCode>0.0000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6.3E-2</c:v>
                </c:pt>
                <c:pt idx="3">
                  <c:v>0.25</c:v>
                </c:pt>
                <c:pt idx="4">
                  <c:v>0.98299999999999998</c:v>
                </c:pt>
                <c:pt idx="5">
                  <c:v>3.8889999999999998</c:v>
                </c:pt>
                <c:pt idx="6">
                  <c:v>15.384</c:v>
                </c:pt>
              </c:numCache>
            </c:numRef>
          </c:val>
        </c:ser>
        <c:ser>
          <c:idx val="2"/>
          <c:order val="1"/>
          <c:tx>
            <c:strRef>
              <c:f>prueba1!$C$1</c:f>
              <c:strCache>
                <c:ptCount val="1"/>
                <c:pt idx="0">
                  <c:v>ASM</c:v>
                </c:pt>
              </c:strCache>
            </c:strRef>
          </c:tx>
          <c:cat>
            <c:numRef>
              <c:f>prueba1!$A$2:$A$8</c:f>
              <c:numCache>
                <c:formatCode>0</c:formatCode>
                <c:ptCount val="7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  <c:pt idx="6">
                  <c:v>786432</c:v>
                </c:pt>
              </c:numCache>
            </c:numRef>
          </c:cat>
          <c:val>
            <c:numRef>
              <c:f>prueba1!$C$2:$C$8</c:f>
              <c:numCache>
                <c:formatCode>0.0000</c:formatCode>
                <c:ptCount val="7"/>
                <c:pt idx="0">
                  <c:v>0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4.5999999999999999E-2</c:v>
                </c:pt>
                <c:pt idx="4">
                  <c:v>0.17100000000000001</c:v>
                </c:pt>
                <c:pt idx="5">
                  <c:v>0.67</c:v>
                </c:pt>
                <c:pt idx="6">
                  <c:v>2.7450000000000001</c:v>
                </c:pt>
              </c:numCache>
            </c:numRef>
          </c:val>
        </c:ser>
        <c:marker val="1"/>
        <c:axId val="76330496"/>
        <c:axId val="76332032"/>
      </c:lineChart>
      <c:catAx>
        <c:axId val="76330496"/>
        <c:scaling>
          <c:orientation val="minMax"/>
        </c:scaling>
        <c:axPos val="b"/>
        <c:numFmt formatCode="0" sourceLinked="1"/>
        <c:tickLblPos val="nextTo"/>
        <c:crossAx val="76332032"/>
        <c:crosses val="autoZero"/>
        <c:auto val="1"/>
        <c:lblAlgn val="ctr"/>
        <c:lblOffset val="100"/>
      </c:catAx>
      <c:valAx>
        <c:axId val="76332032"/>
        <c:scaling>
          <c:orientation val="minMax"/>
        </c:scaling>
        <c:axPos val="l"/>
        <c:majorGridlines/>
        <c:numFmt formatCode="0.0000" sourceLinked="1"/>
        <c:tickLblPos val="nextTo"/>
        <c:crossAx val="76330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171450</xdr:rowOff>
    </xdr:from>
    <xdr:to>
      <xdr:col>11</xdr:col>
      <xdr:colOff>38100</xdr:colOff>
      <xdr:row>15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F3" sqref="F3:H10"/>
    </sheetView>
  </sheetViews>
  <sheetFormatPr baseColWidth="10" defaultRowHeight="15"/>
  <sheetData>
    <row r="1" spans="1:8">
      <c r="A1" t="s">
        <v>0</v>
      </c>
    </row>
    <row r="2" spans="1:8">
      <c r="A2" t="s">
        <v>1</v>
      </c>
    </row>
    <row r="3" spans="1:8">
      <c r="A3" t="s">
        <v>2</v>
      </c>
      <c r="F3" t="s">
        <v>7</v>
      </c>
      <c r="G3" t="s">
        <v>8</v>
      </c>
      <c r="H3" t="s">
        <v>9</v>
      </c>
    </row>
    <row r="4" spans="1:8">
      <c r="A4" t="s">
        <v>3</v>
      </c>
      <c r="F4">
        <v>192</v>
      </c>
      <c r="G4">
        <v>0</v>
      </c>
      <c r="H4">
        <v>0</v>
      </c>
    </row>
    <row r="5" spans="1:8">
      <c r="A5" t="s">
        <v>4</v>
      </c>
      <c r="F5">
        <v>768</v>
      </c>
      <c r="G5">
        <v>1.6E-2</v>
      </c>
      <c r="H5">
        <v>1.4999999999999999E-2</v>
      </c>
    </row>
    <row r="6" spans="1:8">
      <c r="A6" t="s">
        <v>5</v>
      </c>
      <c r="F6">
        <v>3072</v>
      </c>
      <c r="G6">
        <v>6.3E-2</v>
      </c>
      <c r="H6">
        <v>1.4999999999999999E-2</v>
      </c>
    </row>
    <row r="7" spans="1:8">
      <c r="A7" t="s">
        <v>6</v>
      </c>
      <c r="F7">
        <v>12288</v>
      </c>
      <c r="G7">
        <v>0.25</v>
      </c>
      <c r="H7">
        <v>4.5999999999999999E-2</v>
      </c>
    </row>
    <row r="8" spans="1:8">
      <c r="F8">
        <v>49152</v>
      </c>
      <c r="G8">
        <v>0.98299999999999998</v>
      </c>
      <c r="H8">
        <v>0.17100000000000001</v>
      </c>
    </row>
    <row r="9" spans="1:8">
      <c r="F9">
        <v>196608</v>
      </c>
      <c r="G9">
        <v>3.8889999999999998</v>
      </c>
      <c r="H9">
        <v>0.67</v>
      </c>
    </row>
    <row r="10" spans="1:8">
      <c r="F10">
        <v>786432</v>
      </c>
      <c r="G10">
        <v>15.384</v>
      </c>
      <c r="H10">
        <v>2.7450000000000001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C11" sqref="C11"/>
    </sheetView>
  </sheetViews>
  <sheetFormatPr baseColWidth="10" defaultRowHeight="15"/>
  <cols>
    <col min="1" max="1" width="13.5703125" bestFit="1" customWidth="1"/>
    <col min="2" max="3" width="11.85546875" bestFit="1" customWidth="1"/>
  </cols>
  <sheetData>
    <row r="1" spans="1:3">
      <c r="A1" s="3" t="s">
        <v>7</v>
      </c>
      <c r="B1" s="3" t="s">
        <v>8</v>
      </c>
      <c r="C1" s="3" t="s">
        <v>9</v>
      </c>
    </row>
    <row r="2" spans="1:3">
      <c r="A2" s="1">
        <v>192</v>
      </c>
      <c r="B2" s="2">
        <v>0</v>
      </c>
      <c r="C2" s="2">
        <v>0</v>
      </c>
    </row>
    <row r="3" spans="1:3">
      <c r="A3" s="1">
        <v>768</v>
      </c>
      <c r="B3" s="2">
        <v>1.6E-2</v>
      </c>
      <c r="C3" s="2">
        <v>1.4999999999999999E-2</v>
      </c>
    </row>
    <row r="4" spans="1:3">
      <c r="A4" s="1">
        <v>3072</v>
      </c>
      <c r="B4" s="2">
        <v>6.3E-2</v>
      </c>
      <c r="C4" s="2">
        <v>1.4999999999999999E-2</v>
      </c>
    </row>
    <row r="5" spans="1:3">
      <c r="A5" s="1">
        <v>12288</v>
      </c>
      <c r="B5" s="2">
        <v>0.25</v>
      </c>
      <c r="C5" s="2">
        <v>4.5999999999999999E-2</v>
      </c>
    </row>
    <row r="6" spans="1:3">
      <c r="A6" s="1">
        <v>49152</v>
      </c>
      <c r="B6" s="2">
        <v>0.98299999999999998</v>
      </c>
      <c r="C6" s="2">
        <v>0.17100000000000001</v>
      </c>
    </row>
    <row r="7" spans="1:3">
      <c r="A7" s="1">
        <v>196608</v>
      </c>
      <c r="B7" s="2">
        <v>3.8889999999999998</v>
      </c>
      <c r="C7" s="2">
        <v>0.67</v>
      </c>
    </row>
    <row r="8" spans="1:3">
      <c r="A8" s="1">
        <v>786432</v>
      </c>
      <c r="B8" s="2">
        <v>15.384</v>
      </c>
      <c r="C8" s="2">
        <v>2.7450000000000001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prueba1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2018-12-01T19:44:06Z</dcterms:created>
  <dcterms:modified xsi:type="dcterms:W3CDTF">2018-12-01T20:00:02Z</dcterms:modified>
</cp:coreProperties>
</file>