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630" windowWidth="19095" windowHeight="8520"/>
  </bookViews>
  <sheets>
    <sheet name="Sheet0" sheetId="1" r:id="rId1"/>
  </sheets>
  <calcPr calcId="144525"/>
</workbook>
</file>

<file path=xl/sharedStrings.xml><?xml version="1.0" encoding="utf-8"?>
<sst xmlns="http://schemas.openxmlformats.org/spreadsheetml/2006/main" count="34" uniqueCount="34">
  <si>
    <t>seqNo</t>
  </si>
  <si>
    <t>idNo</t>
  </si>
  <si>
    <t>idType</t>
  </si>
  <si>
    <t>name</t>
  </si>
  <si>
    <t>mobileNo</t>
  </si>
  <si>
    <t>reasonCode</t>
  </si>
  <si>
    <t>entityAuthCode</t>
  </si>
  <si>
    <t>entityAuthDate</t>
  </si>
  <si>
    <t>序列号</t>
  </si>
  <si>
    <t>证件号码</t>
  </si>
  <si>
    <t>主体名称</t>
  </si>
  <si>
    <t>手机号码</t>
  </si>
  <si>
    <t>查询原因</t>
  </si>
  <si>
    <t>信息主体授权码</t>
  </si>
  <si>
    <t>信息主体授权时间</t>
  </si>
  <si>
    <t>contractNo</t>
    <phoneticPr fontId="17" type="noConversion"/>
  </si>
  <si>
    <t>合同号</t>
    <phoneticPr fontId="17" type="noConversion"/>
  </si>
  <si>
    <r>
      <t xml:space="preserve">每类关系的最大条数
</t>
    </r>
    <r>
      <rPr>
        <b/>
        <sz val="12"/>
        <color rgb="FFFF0000"/>
        <rFont val="黑体"/>
        <family val="3"/>
        <charset val="134"/>
      </rPr>
      <t>默认5个，最多20个</t>
    </r>
    <phoneticPr fontId="17" type="noConversion"/>
  </si>
  <si>
    <t>事态</t>
    <phoneticPr fontId="17" type="noConversion"/>
  </si>
  <si>
    <t>maxSize</t>
    <phoneticPr fontId="17" type="noConversion"/>
  </si>
  <si>
    <t>eventPhase</t>
    <phoneticPr fontId="17" type="noConversion"/>
  </si>
  <si>
    <r>
      <t xml:space="preserve">证件类型
</t>
    </r>
    <r>
      <rPr>
        <b/>
        <sz val="12"/>
        <color rgb="FFFF0000"/>
        <rFont val="黑体"/>
        <family val="3"/>
        <charset val="134"/>
      </rPr>
      <t>目前仅支持身份证</t>
    </r>
    <phoneticPr fontId="17" type="noConversion"/>
  </si>
  <si>
    <t>0-身份证</t>
  </si>
  <si>
    <t>001</t>
    <phoneticPr fontId="17" type="noConversion"/>
  </si>
  <si>
    <t>01-贷款审批</t>
  </si>
  <si>
    <t>mysl</t>
    <phoneticPr fontId="17" type="noConversion"/>
  </si>
  <si>
    <t>2016-09-10</t>
    <phoneticPr fontId="17" type="noConversion"/>
  </si>
  <si>
    <t>好信联络通明文查询模板V1.0(操作提醒:如果查询多条记录,请复制样例后再填写参数,请勿使用向下拖拉的方式进行复制)</t>
    <phoneticPr fontId="17" type="noConversion"/>
  </si>
  <si>
    <t>M4</t>
  </si>
  <si>
    <t>18733332323</t>
    <phoneticPr fontId="17" type="noConversion"/>
  </si>
  <si>
    <t>111111</t>
    <phoneticPr fontId="17" type="noConversion"/>
  </si>
  <si>
    <t>姚志勇</t>
    <phoneticPr fontId="17" type="noConversion"/>
  </si>
  <si>
    <t>321081197506270012</t>
    <phoneticPr fontId="17" type="noConversion"/>
  </si>
  <si>
    <t>20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</si>
</sst>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indexed="8"/>
      <name val="宋体"/>
      <family val="2"/>
      <scheme val="minor"/>
    </font>
    <font>
      <b/>
      <sz val="20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sz val="9"/>
      <name val="宋体"/>
      <family val="3"/>
      <charset val="134"/>
      <scheme val="minor"/>
    </font>
    <font>
      <b/>
      <sz val="12"/>
      <color rgb="FFFF0000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0"/>
  <sheetViews>
    <sheetView tabSelected="1" topLeftCell="D1" workbookViewId="0">
      <selection activeCell="I10" sqref="I10"/>
    </sheetView>
  </sheetViews>
  <sheetFormatPr defaultRowHeight="17.45" customHeight="1" x14ac:dyDescent="0.15"/>
  <cols>
    <col min="2" max="12" width="23.5" customWidth="1"/>
  </cols>
  <sheetData>
    <row r="2" spans="2:12" ht="39.950000000000003" customHeight="1" x14ac:dyDescent="0.15">
      <c r="B2" s="25" t="s">
        <v>27</v>
      </c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2:12" ht="14.25" x14ac:dyDescent="0.15">
      <c r="B3" s="1" t="s">
        <v>0</v>
      </c>
      <c r="C3" s="4" t="s">
        <v>1</v>
      </c>
      <c r="D3" s="7" t="s">
        <v>2</v>
      </c>
      <c r="E3" s="8" t="s">
        <v>3</v>
      </c>
      <c r="F3" s="11" t="s">
        <v>4</v>
      </c>
      <c r="G3" s="1" t="s">
        <v>15</v>
      </c>
      <c r="H3" s="15" t="s">
        <v>5</v>
      </c>
      <c r="I3" s="1" t="s">
        <v>19</v>
      </c>
      <c r="J3" s="1" t="s">
        <v>20</v>
      </c>
      <c r="K3" s="18" t="s">
        <v>6</v>
      </c>
      <c r="L3" s="21" t="s">
        <v>7</v>
      </c>
    </row>
    <row r="4" spans="2:12" ht="28.5" x14ac:dyDescent="0.15">
      <c r="B4" s="2" t="s">
        <v>8</v>
      </c>
      <c r="C4" s="5" t="s">
        <v>9</v>
      </c>
      <c r="D4" s="24" t="s">
        <v>21</v>
      </c>
      <c r="E4" s="9" t="s">
        <v>10</v>
      </c>
      <c r="F4" s="12" t="s">
        <v>11</v>
      </c>
      <c r="G4" s="1" t="s">
        <v>16</v>
      </c>
      <c r="H4" s="16" t="s">
        <v>12</v>
      </c>
      <c r="I4" s="24" t="s">
        <v>17</v>
      </c>
      <c r="J4" s="1" t="s">
        <v>18</v>
      </c>
      <c r="K4" s="19" t="s">
        <v>13</v>
      </c>
      <c r="L4" s="22" t="s">
        <v>14</v>
      </c>
    </row>
    <row r="5" spans="2:12" ht="13.5" x14ac:dyDescent="0.15">
      <c r="B5" s="3" t="s">
        <v>23</v>
      </c>
      <c r="C5" s="6" t="s">
        <v>32</v>
      </c>
      <c r="D5" s="23" t="s">
        <v>22</v>
      </c>
      <c r="E5" s="10" t="s">
        <v>31</v>
      </c>
      <c r="F5" s="13" t="s">
        <v>29</v>
      </c>
      <c r="G5" s="14" t="s">
        <v>30</v>
      </c>
      <c r="H5" s="17" t="s">
        <v>24</v>
      </c>
      <c r="I5" s="23" t="s">
        <v>33</v>
      </c>
      <c r="J5" s="23" t="s">
        <v>28</v>
      </c>
      <c r="K5" s="20" t="s">
        <v>25</v>
      </c>
      <c r="L5" s="23" t="s">
        <v>26</v>
      </c>
    </row>
    <row r="6" spans="2:12" ht="13.5" x14ac:dyDescent="0.15"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</row>
    <row r="7" spans="2:12" ht="13.5" x14ac:dyDescent="0.15"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</row>
    <row r="8" spans="2:12" ht="13.5" x14ac:dyDescent="0.15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</row>
    <row r="9" spans="2:12" ht="13.5" x14ac:dyDescent="0.15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</row>
    <row r="10" spans="2:12" ht="13.5" x14ac:dyDescent="0.15"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</row>
    <row r="11" spans="2:12" ht="13.5" x14ac:dyDescent="0.15"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</row>
    <row r="12" spans="2:12" ht="13.5" x14ac:dyDescent="0.15"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</row>
    <row r="13" spans="2:12" ht="13.5" x14ac:dyDescent="0.15"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</row>
    <row r="14" spans="2:12" ht="13.5" x14ac:dyDescent="0.1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</row>
    <row r="15" spans="2:12" ht="13.5" x14ac:dyDescent="0.15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</row>
    <row r="16" spans="2:12" ht="13.5" x14ac:dyDescent="0.15"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</row>
    <row r="17" spans="2:12" ht="13.5" x14ac:dyDescent="0.15"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</row>
    <row r="18" spans="2:12" ht="13.5" x14ac:dyDescent="0.15"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</row>
    <row r="19" spans="2:12" ht="13.5" x14ac:dyDescent="0.15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</row>
    <row r="20" spans="2:12" ht="13.5" x14ac:dyDescent="0.15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</row>
    <row r="21" spans="2:12" ht="13.5" x14ac:dyDescent="0.15"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</row>
    <row r="22" spans="2:12" ht="13.5" x14ac:dyDescent="0.15"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</row>
    <row r="23" spans="2:12" ht="13.5" x14ac:dyDescent="0.15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</row>
    <row r="24" spans="2:12" ht="13.5" x14ac:dyDescent="0.15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</row>
    <row r="25" spans="2:12" ht="13.5" x14ac:dyDescent="0.15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</row>
    <row r="26" spans="2:12" ht="13.5" x14ac:dyDescent="0.15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</row>
    <row r="27" spans="2:12" ht="13.5" x14ac:dyDescent="0.15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</row>
    <row r="28" spans="2:12" ht="13.5" x14ac:dyDescent="0.15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</row>
    <row r="29" spans="2:12" ht="13.5" x14ac:dyDescent="0.15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</row>
    <row r="30" spans="2:12" ht="13.5" x14ac:dyDescent="0.15"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</row>
    <row r="31" spans="2:12" ht="13.5" x14ac:dyDescent="0.15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</row>
    <row r="32" spans="2:12" ht="13.5" x14ac:dyDescent="0.15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</row>
    <row r="33" spans="2:12" ht="13.5" x14ac:dyDescent="0.15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</row>
    <row r="34" spans="2:12" ht="13.5" x14ac:dyDescent="0.15"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</row>
    <row r="35" spans="2:12" ht="13.5" x14ac:dyDescent="0.15"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</row>
    <row r="36" spans="2:12" ht="13.5" x14ac:dyDescent="0.15"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</row>
    <row r="37" spans="2:12" ht="13.5" x14ac:dyDescent="0.15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</row>
    <row r="38" spans="2:12" ht="13.5" x14ac:dyDescent="0.15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</row>
    <row r="39" spans="2:12" ht="13.5" x14ac:dyDescent="0.15"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</row>
    <row r="40" spans="2:12" ht="13.5" x14ac:dyDescent="0.15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</row>
    <row r="41" spans="2:12" ht="13.5" x14ac:dyDescent="0.15"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</row>
    <row r="42" spans="2:12" ht="13.5" x14ac:dyDescent="0.1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</row>
    <row r="43" spans="2:12" ht="13.5" x14ac:dyDescent="0.1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</row>
    <row r="44" spans="2:12" ht="13.5" x14ac:dyDescent="0.1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</row>
    <row r="45" spans="2:12" ht="13.5" x14ac:dyDescent="0.1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</row>
    <row r="46" spans="2:12" ht="13.5" x14ac:dyDescent="0.1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</row>
    <row r="47" spans="2:12" ht="13.5" x14ac:dyDescent="0.1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</row>
    <row r="48" spans="2:12" ht="13.5" x14ac:dyDescent="0.1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</row>
    <row r="49" spans="2:12" ht="13.5" x14ac:dyDescent="0.1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</row>
    <row r="50" spans="2:12" ht="13.5" x14ac:dyDescent="0.1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</row>
  </sheetData>
  <mergeCells count="1">
    <mergeCell ref="B2:L2"/>
  </mergeCells>
  <phoneticPr fontId="17" type="noConversion"/>
  <dataValidations count="4">
    <dataValidation type="list" showErrorMessage="1" sqref="D2 D5:D1048576">
      <formula1>"0-身份证,1-户口簿,2-护照,3-军官证,4-士兵证,5-港澳居民来往内地通行证,6-台湾同胞来往内地通行证,7-临时身份证,8-外国人居留证,9-警官证,X-其他证件,P-外国护照"</formula1>
    </dataValidation>
    <dataValidation type="list" showErrorMessage="1" sqref="H5:H1048576 H2">
      <formula1>"01-贷款审批,02-贷中管理,03-贷后管理,04-本人查询,05-异议查询,99-其他,0-无权限"</formula1>
    </dataValidation>
    <dataValidation type="list" allowBlank="1" showInputMessage="1" showErrorMessage="1" sqref="J2 J5:J1048576">
      <formula1>"M0,M1,M2,M3,M4,M5,M6,M7,M8"</formula1>
    </dataValidation>
    <dataValidation showErrorMessage="1" sqref="D1 D3:D4 H1 H3 H4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Localadmin</cp:lastModifiedBy>
  <dcterms:created xsi:type="dcterms:W3CDTF">2017-05-02T02:58:53Z</dcterms:created>
  <dcterms:modified xsi:type="dcterms:W3CDTF">2017-05-09T02:52:10Z</dcterms:modified>
</cp:coreProperties>
</file>