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<sst xmlns="http://schemas.openxmlformats.org/spreadsheetml/2006/main" count="31" uniqueCount="30">
  <si>
    <t>氧分子人员组合查询模板V1.0(操作提醒:如果查询多条记录,请复制样例后再填写参数,请勿使用向下拖拉的方式进行复制)</t>
  </si>
  <si>
    <t>seqNo</t>
  </si>
  <si>
    <t>carNo</t>
  </si>
  <si>
    <t>name</t>
  </si>
  <si>
    <t>carFrameNum</t>
  </si>
  <si>
    <t>idNo</t>
  </si>
  <si>
    <t>idType</t>
  </si>
  <si>
    <t>holder</t>
  </si>
  <si>
    <t>reasonCode</t>
  </si>
  <si>
    <t>entityAuthCode</t>
  </si>
  <si>
    <t>entityAuthDate</t>
  </si>
  <si>
    <t>序列号</t>
  </si>
  <si>
    <t>车牌号</t>
  </si>
  <si>
    <t>主体名称</t>
  </si>
  <si>
    <t>车架号</t>
  </si>
  <si>
    <t>证件号码</t>
  </si>
  <si>
    <t>证件类型</t>
  </si>
  <si>
    <t>所有人</t>
  </si>
  <si>
    <t>查询原因</t>
  </si>
  <si>
    <t>信息主体授权码</t>
  </si>
  <si>
    <t>信息主体授权时间</t>
  </si>
  <si>
    <t>001</t>
    <phoneticPr fontId="22" type="noConversion"/>
  </si>
  <si>
    <t>370703197011073014</t>
  </si>
  <si>
    <t>0-身份证</t>
  </si>
  <si>
    <t>11221321873911212</t>
    <phoneticPr fontId="22" type="noConversion"/>
  </si>
  <si>
    <t>王同亮</t>
  </si>
  <si>
    <t>0-无权限</t>
  </si>
  <si>
    <t>111</t>
    <phoneticPr fontId="22" type="noConversion"/>
  </si>
  <si>
    <t>2016-09-10</t>
    <phoneticPr fontId="22" type="noConversion"/>
  </si>
  <si>
    <t>沪WF2232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</si>
</sst>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workbookViewId="0">
      <selection activeCell="D5" sqref="D5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14.25" x14ac:dyDescent="0.15">
      <c r="B3" s="1" t="s">
        <v>1</v>
      </c>
      <c r="C3" s="4" t="s">
        <v>2</v>
      </c>
      <c r="D3" s="7" t="s">
        <v>3</v>
      </c>
      <c r="E3" s="9" t="s">
        <v>4</v>
      </c>
      <c r="F3" s="12" t="s">
        <v>5</v>
      </c>
      <c r="G3" s="14" t="s">
        <v>6</v>
      </c>
      <c r="H3" s="17" t="s">
        <v>7</v>
      </c>
      <c r="I3" s="19" t="s">
        <v>8</v>
      </c>
      <c r="J3" s="22" t="s">
        <v>9</v>
      </c>
      <c r="K3" s="25" t="s">
        <v>10</v>
      </c>
    </row>
    <row r="4" spans="2:11" ht="14.25" x14ac:dyDescent="0.15">
      <c r="B4" s="2" t="s">
        <v>11</v>
      </c>
      <c r="C4" s="5" t="s">
        <v>12</v>
      </c>
      <c r="D4" s="8" t="s">
        <v>13</v>
      </c>
      <c r="E4" s="10" t="s">
        <v>14</v>
      </c>
      <c r="F4" s="13" t="s">
        <v>15</v>
      </c>
      <c r="G4" s="15" t="s">
        <v>16</v>
      </c>
      <c r="H4" s="18" t="s">
        <v>17</v>
      </c>
      <c r="I4" s="20" t="s">
        <v>18</v>
      </c>
      <c r="J4" s="23" t="s">
        <v>19</v>
      </c>
      <c r="K4" s="26" t="s">
        <v>20</v>
      </c>
    </row>
    <row r="5" spans="2:11" ht="13.5" x14ac:dyDescent="0.15">
      <c r="B5" s="3" t="s">
        <v>21</v>
      </c>
      <c r="C5" s="6" t="s">
        <v>29</v>
      </c>
      <c r="D5" s="27" t="s">
        <v>25</v>
      </c>
      <c r="E5" s="11" t="s">
        <v>24</v>
      </c>
      <c r="F5" s="27" t="s">
        <v>22</v>
      </c>
      <c r="G5" s="16" t="s">
        <v>23</v>
      </c>
      <c r="H5" s="27" t="s">
        <v>25</v>
      </c>
      <c r="I5" s="21" t="s">
        <v>26</v>
      </c>
      <c r="J5" s="24" t="s">
        <v>27</v>
      </c>
      <c r="K5" s="27" t="s">
        <v>28</v>
      </c>
    </row>
  </sheetData>
  <mergeCells count="1">
    <mergeCell ref="B2:K2"/>
  </mergeCells>
  <phoneticPr fontId="22" type="noConversion"/>
  <dataValidations count="2">
    <dataValidation type="list" showErrorMessage="1" sqref="G5">
      <formula1>"0-身份证,1-户口簿,3-军官证,4-士兵证,7-临时身份证,A-组织机构代码证书,F-境外人员身份证明,G-外交人员身份证明,J-单位注销证明,K-居住暂住证明,L-驻华机构证明,E-军官离退休证"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2017-08-14T09:46:21Z</dcterms:created>
  <dcterms:modified xsi:type="dcterms:W3CDTF">2017-08-14T09:51:50Z</dcterms:modified>
</cp:coreProperties>
</file>