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0" yWindow="855" windowWidth="18855" windowHeight="6915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<sst xmlns="http://schemas.openxmlformats.org/spreadsheetml/2006/main" count="31" uniqueCount="31">
  <si>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</si>
  <si>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</si>
  <si>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carNo</t>
  </si>
  <si>
    <t>name</t>
  </si>
  <si>
    <t>carFrameNum</t>
  </si>
  <si>
    <t>idNo</t>
  </si>
  <si>
    <t>idType</t>
  </si>
  <si>
    <t>holder</t>
  </si>
  <si>
    <t>reasonCode</t>
  </si>
  <si>
    <t>entityAuthCode</t>
  </si>
  <si>
    <t>entityAuthDate</t>
  </si>
  <si>
    <t>序列号</t>
  </si>
  <si>
    <t>车牌号</t>
  </si>
  <si>
    <t>主体名称</t>
  </si>
  <si>
    <t>车架号</t>
  </si>
  <si>
    <t>证件号码</t>
  </si>
  <si>
    <t>证件类型</t>
  </si>
  <si>
    <t>所有人</t>
  </si>
  <si>
    <t>查询原因</t>
  </si>
  <si>
    <t>信息主体授权码</t>
  </si>
  <si>
    <t>信息主体授权时间</t>
  </si>
  <si>
    <t>001</t>
    <phoneticPr fontId="22" type="noConversion"/>
  </si>
  <si>
    <t>沪hh2212</t>
    <phoneticPr fontId="22" type="noConversion"/>
  </si>
  <si>
    <t>吖吖</t>
    <phoneticPr fontId="22" type="noConversion"/>
  </si>
  <si>
    <t>163535363733232</t>
    <phoneticPr fontId="22" type="noConversion"/>
  </si>
  <si>
    <t>110101198001010053</t>
  </si>
  <si>
    <t>0-身份证</t>
  </si>
  <si>
    <t>吖吖</t>
    <phoneticPr fontId="22" type="noConversion"/>
  </si>
  <si>
    <t>01-贷款审批</t>
  </si>
  <si>
    <t>2016-09-10</t>
    <phoneticPr fontId="22" type="noConversion"/>
  </si>
  <si>
    <t>11111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</si>
</sst>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topLeftCell="E1" workbookViewId="0">
      <selection activeCell="I11" sqref="I11"/>
    </sheetView>
  </sheetViews>
  <sheetFormatPr defaultRowHeight="17.45" customHeight="1" x14ac:dyDescent="0.15"/>
  <cols>
    <col min="2" max="11" width="23.5" customWidth="1"/>
  </cols>
  <sheetData>
    <row r="2" spans="2:11" ht="39.950000000000003" customHeight="1" x14ac:dyDescent="0.15"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2:11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5" t="s">
        <v>6</v>
      </c>
      <c r="H3" s="18" t="s">
        <v>7</v>
      </c>
      <c r="I3" s="21" t="s">
        <v>8</v>
      </c>
      <c r="J3" s="24" t="s">
        <v>9</v>
      </c>
      <c r="K3" s="27" t="s">
        <v>10</v>
      </c>
    </row>
    <row r="4" spans="2:11" ht="14.25" x14ac:dyDescent="0.15">
      <c r="B4" s="2" t="s">
        <v>11</v>
      </c>
      <c r="C4" s="5" t="s">
        <v>12</v>
      </c>
      <c r="D4" s="8" t="s">
        <v>13</v>
      </c>
      <c r="E4" s="11" t="s">
        <v>14</v>
      </c>
      <c r="F4" s="14" t="s">
        <v>15</v>
      </c>
      <c r="G4" s="16" t="s">
        <v>16</v>
      </c>
      <c r="H4" s="19" t="s">
        <v>17</v>
      </c>
      <c r="I4" s="22" t="s">
        <v>18</v>
      </c>
      <c r="J4" s="25" t="s">
        <v>19</v>
      </c>
      <c r="K4" s="28" t="s">
        <v>20</v>
      </c>
    </row>
    <row r="5" spans="2:11" ht="13.5" x14ac:dyDescent="0.15">
      <c r="B5" s="3" t="s">
        <v>21</v>
      </c>
      <c r="C5" s="6" t="s">
        <v>22</v>
      </c>
      <c r="D5" s="9" t="s">
        <v>23</v>
      </c>
      <c r="E5" s="12" t="s">
        <v>24</v>
      </c>
      <c r="F5" s="29" t="s">
        <v>25</v>
      </c>
      <c r="G5" s="17" t="s">
        <v>26</v>
      </c>
      <c r="H5" s="20" t="s">
        <v>27</v>
      </c>
      <c r="I5" s="23" t="s">
        <v>28</v>
      </c>
      <c r="J5" s="26" t="s">
        <v>30</v>
      </c>
      <c r="K5" s="29" t="s">
        <v>29</v>
      </c>
    </row>
  </sheetData>
  <mergeCells count="1">
    <mergeCell ref="B2:K2"/>
  </mergeCells>
  <phoneticPr fontId="22" type="noConversion"/>
  <dataValidations count="2">
    <dataValidation type="list" showErrorMessage="1" sqref="G5">
      <formula1>"0-身份证,1-户口簿,3-军官证,4-士兵证,7-临时身份证,A-组织机构代码证书,F-境外人员身份证明,G-外交人员身份证明,J-单位注销证明,K-居住暂住证明,L-驻华机构证明,E-军官离退休证"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2017-05-26T10:38:39Z</dcterms:created>
  <dcterms:modified xsi:type="dcterms:W3CDTF">2017-05-26T10:41:56Z</dcterms:modified>
</cp:coreProperties>
</file>