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555" windowWidth="14775" windowHeight="3825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<sst xmlns="http://schemas.openxmlformats.org/spreadsheetml/2006/main" count="28" uniqueCount="28">
  <si>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</si>
  <si>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</si>
  <si>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</si>
  <si>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</si>
  <si>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</si>
  <si>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mobileNo</t>
  </si>
  <si>
    <t>eductionBckgrd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</si>
  <si>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</si>
  <si>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</si>
  <si>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</si>
  <si>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</si>
  <si>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</si>
  <si>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</si>
  <si>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</si>
  <si>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手机号码</t>
  </si>
  <si>
    <t>学历</t>
  </si>
  <si>
    <t>查询原因</t>
  </si>
  <si>
    <t>信息主体授权码</t>
  </si>
  <si>
    <t>信息主体授权时间</t>
  </si>
  <si>
    <t>001</t>
    <phoneticPr fontId="20" type="noConversion"/>
  </si>
  <si>
    <t>110101198001010053</t>
  </si>
  <si>
    <t>0-身份证</t>
  </si>
  <si>
    <t>吖吖</t>
    <phoneticPr fontId="20" type="noConversion"/>
  </si>
  <si>
    <t>18633323231</t>
    <phoneticPr fontId="20" type="noConversion"/>
  </si>
  <si>
    <t>2-大学本科生</t>
  </si>
  <si>
    <t>99-其他</t>
  </si>
  <si>
    <t>11111</t>
    <phoneticPr fontId="20" type="noConversion"/>
  </si>
  <si>
    <t>2016-09-10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</si>
</sst>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workbookViewId="0">
      <selection activeCell="C10" sqref="C10"/>
    </sheetView>
  </sheetViews>
  <sheetFormatPr defaultRowHeight="17.45" customHeight="1" x14ac:dyDescent="0.15"/>
  <cols>
    <col min="2" max="10" width="23.5" customWidth="1"/>
  </cols>
  <sheetData>
    <row r="2" spans="2:10" ht="39.950000000000003" customHeight="1" x14ac:dyDescent="0.15">
      <c r="B2" s="27" t="s">
        <v>0</v>
      </c>
      <c r="C2" s="28"/>
      <c r="D2" s="28"/>
      <c r="E2" s="28"/>
      <c r="F2" s="28"/>
      <c r="G2" s="28"/>
      <c r="H2" s="28"/>
      <c r="I2" s="28"/>
      <c r="J2" s="28"/>
    </row>
    <row r="3" spans="2:10" ht="14.25" x14ac:dyDescent="0.15">
      <c r="B3" s="1" t="s">
        <v>1</v>
      </c>
      <c r="C3" s="4" t="s">
        <v>2</v>
      </c>
      <c r="D3" s="6" t="s">
        <v>3</v>
      </c>
      <c r="E3" s="9" t="s">
        <v>4</v>
      </c>
      <c r="F3" s="12" t="s">
        <v>5</v>
      </c>
      <c r="G3" s="15" t="s">
        <v>6</v>
      </c>
      <c r="H3" s="18" t="s">
        <v>7</v>
      </c>
      <c r="I3" s="21" t="s">
        <v>8</v>
      </c>
      <c r="J3" s="24" t="s">
        <v>9</v>
      </c>
    </row>
    <row r="4" spans="2:10" ht="14.25" x14ac:dyDescent="0.15">
      <c r="B4" s="2" t="s">
        <v>10</v>
      </c>
      <c r="C4" s="5" t="s">
        <v>11</v>
      </c>
      <c r="D4" s="7" t="s">
        <v>12</v>
      </c>
      <c r="E4" s="10" t="s">
        <v>13</v>
      </c>
      <c r="F4" s="13" t="s">
        <v>14</v>
      </c>
      <c r="G4" s="16" t="s">
        <v>15</v>
      </c>
      <c r="H4" s="19" t="s">
        <v>16</v>
      </c>
      <c r="I4" s="22" t="s">
        <v>17</v>
      </c>
      <c r="J4" s="25" t="s">
        <v>18</v>
      </c>
    </row>
    <row r="5" spans="2:10" ht="13.5" x14ac:dyDescent="0.15">
      <c r="B5" s="3" t="s">
        <v>19</v>
      </c>
      <c r="C5" s="26" t="s">
        <v>20</v>
      </c>
      <c r="D5" s="8" t="s">
        <v>21</v>
      </c>
      <c r="E5" s="11" t="s">
        <v>22</v>
      </c>
      <c r="F5" s="14" t="s">
        <v>23</v>
      </c>
      <c r="G5" s="17" t="s">
        <v>24</v>
      </c>
      <c r="H5" s="20" t="s">
        <v>25</v>
      </c>
      <c r="I5" s="23" t="s">
        <v>26</v>
      </c>
      <c r="J5" s="26" t="s">
        <v>27</v>
      </c>
    </row>
  </sheetData>
  <mergeCells count="1">
    <mergeCell ref="B2:J2"/>
  </mergeCells>
  <phoneticPr fontId="20" type="noConversion"/>
  <dataValidations count="3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G5">
      <formula1>"0-博士研究生,1-硕士研究生,2-大学本科生,3-大学专科生,4-中专生,5-高中,6-初中,7-小学及以下"</formula1>
    </dataValidation>
    <dataValidation type="list" showErrorMessage="1" sqref="H5">
      <formula1>"01-贷款审批,02-贷中管理,03-贷后管理,04-本人查询,05-异议查询,99-其他,0-无权限"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2017-05-27T08:39:21Z</dcterms:created>
  <dcterms:modified xsi:type="dcterms:W3CDTF">2017-05-27T08:49:02Z</dcterms:modified>
</cp:coreProperties>
</file>