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15" windowWidth="19095" windowHeight="697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<sst xmlns="http://schemas.openxmlformats.org/spreadsheetml/2006/main" count="28" uniqueCount="28">
  <si>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</si>
  <si>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</si>
  <si>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</si>
  <si>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</si>
  <si>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</si>
  <si>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</si>
  <si>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accountNo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</si>
  <si>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</si>
  <si>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</si>
  <si>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</si>
  <si>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</si>
  <si>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</si>
  <si>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</si>
  <si>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</si>
  <si>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</si>
  <si>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银行账号</t>
  </si>
  <si>
    <t>查询原因</t>
  </si>
  <si>
    <t>信息主体授权码</t>
  </si>
  <si>
    <t>信息主体授权时间</t>
  </si>
  <si>
    <t>1</t>
    <phoneticPr fontId="20" type="noConversion"/>
  </si>
  <si>
    <t>0-身份证</t>
  </si>
  <si>
    <t>03-贷后管理</t>
  </si>
  <si>
    <t>123456</t>
  </si>
  <si>
    <t>深圳福田</t>
    <phoneticPr fontId="20" type="noConversion"/>
  </si>
  <si>
    <t>2016-09-10</t>
    <phoneticPr fontId="20" type="noConversion"/>
  </si>
  <si>
    <t>18019091899</t>
  </si>
  <si>
    <t>褚宝刚</t>
  </si>
  <si>
    <t>210202195901160032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</si>
</sst>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C9" sqref="C9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3" t="s">
        <v>0</v>
      </c>
      <c r="C2" s="24"/>
      <c r="D2" s="24"/>
      <c r="E2" s="24"/>
      <c r="F2" s="24"/>
      <c r="G2" s="24"/>
      <c r="H2" s="24"/>
      <c r="I2" s="24"/>
      <c r="J2" s="24"/>
    </row>
    <row r="3" spans="2:10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3" t="s">
        <v>6</v>
      </c>
      <c r="H3" s="15" t="s">
        <v>7</v>
      </c>
      <c r="I3" s="18" t="s">
        <v>8</v>
      </c>
      <c r="J3" s="20" t="s">
        <v>9</v>
      </c>
    </row>
    <row r="4" spans="2:10" ht="14.25" x14ac:dyDescent="0.15">
      <c r="B4" s="2" t="s">
        <v>10</v>
      </c>
      <c r="C4" s="5" t="s">
        <v>11</v>
      </c>
      <c r="D4" s="7" t="s">
        <v>12</v>
      </c>
      <c r="E4" s="10" t="s">
        <v>13</v>
      </c>
      <c r="F4" s="12" t="s">
        <v>14</v>
      </c>
      <c r="G4" s="14" t="s">
        <v>15</v>
      </c>
      <c r="H4" s="16" t="s">
        <v>16</v>
      </c>
      <c r="I4" s="19" t="s">
        <v>17</v>
      </c>
      <c r="J4" s="21" t="s">
        <v>18</v>
      </c>
    </row>
    <row r="5" spans="2:10" ht="13.5" x14ac:dyDescent="0.15">
      <c r="B5" s="3" t="s">
        <v>19</v>
      </c>
      <c r="C5" s="22" t="s">
        <v>27</v>
      </c>
      <c r="D5" s="8" t="s">
        <v>20</v>
      </c>
      <c r="E5" s="22" t="s">
        <v>26</v>
      </c>
      <c r="F5" s="22" t="s">
        <v>25</v>
      </c>
      <c r="G5" s="22" t="s">
        <v>23</v>
      </c>
      <c r="H5" s="17" t="s">
        <v>21</v>
      </c>
      <c r="I5" s="22" t="s">
        <v>22</v>
      </c>
      <c r="J5" s="22" t="s">
        <v>24</v>
      </c>
    </row>
  </sheetData>
  <mergeCells count="1">
    <mergeCell ref="B2:J2"/>
  </mergeCells>
  <phoneticPr fontId="20" type="noConversion"/>
  <dataValidations disablePrompts="1"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2017-04-25T02:13:52Z</dcterms:created>
  <dcterms:modified xsi:type="dcterms:W3CDTF">2017-08-10T09:43:09Z</dcterms:modified>
</cp:coreProperties>
</file>