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" yWindow="855" windowWidth="18855" windowHeight="691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<sst xmlns="http://schemas.openxmlformats.org/spreadsheetml/2006/main" count="25" uniqueCount="25">
  <si>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</si>
  <si>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</si>
  <si>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</si>
  <si>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</si>
  <si>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</si>
  <si>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</si>
  <si>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</si>
  <si>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</si>
  <si>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</si>
  <si>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</si>
  <si>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</si>
  <si>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</si>
  <si>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</si>
  <si>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</si>
  <si>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查询原因</t>
  </si>
  <si>
    <t>信息主体授权码</t>
  </si>
  <si>
    <t>信息主体授权时间</t>
  </si>
  <si>
    <t>001</t>
    <phoneticPr fontId="18" type="noConversion"/>
  </si>
  <si>
    <t>110101198001010053</t>
  </si>
  <si>
    <t>0-身份证</t>
  </si>
  <si>
    <t>吖吖</t>
    <phoneticPr fontId="18" type="noConversion"/>
  </si>
  <si>
    <t>18765654523</t>
    <phoneticPr fontId="18" type="noConversion"/>
  </si>
  <si>
    <t>99-其他</t>
  </si>
  <si>
    <t>11111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</si>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</sst>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D1" workbookViewId="0">
      <selection activeCell="F9" sqref="F9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4" t="s">
        <v>0</v>
      </c>
      <c r="C2" s="25"/>
      <c r="D2" s="25"/>
      <c r="E2" s="25"/>
      <c r="F2" s="25"/>
      <c r="G2" s="25"/>
      <c r="H2" s="25"/>
      <c r="I2" s="25"/>
    </row>
    <row r="3" spans="2:9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2" t="s">
        <v>5</v>
      </c>
      <c r="G3" s="15" t="s">
        <v>6</v>
      </c>
      <c r="H3" s="18" t="s">
        <v>7</v>
      </c>
      <c r="I3" s="21" t="s">
        <v>8</v>
      </c>
    </row>
    <row r="4" spans="2:9" ht="14.25" x14ac:dyDescent="0.15">
      <c r="B4" s="2" t="s">
        <v>9</v>
      </c>
      <c r="C4" s="5" t="s">
        <v>10</v>
      </c>
      <c r="D4" s="7" t="s">
        <v>11</v>
      </c>
      <c r="E4" s="10" t="s">
        <v>12</v>
      </c>
      <c r="F4" s="13" t="s">
        <v>13</v>
      </c>
      <c r="G4" s="16" t="s">
        <v>14</v>
      </c>
      <c r="H4" s="19" t="s">
        <v>15</v>
      </c>
      <c r="I4" s="22" t="s">
        <v>16</v>
      </c>
    </row>
    <row r="5" spans="2:9" ht="13.5" x14ac:dyDescent="0.15">
      <c r="B5" s="3" t="s">
        <v>17</v>
      </c>
      <c r="C5" s="23" t="s">
        <v>18</v>
      </c>
      <c r="D5" s="8" t="s">
        <v>19</v>
      </c>
      <c r="E5" s="11" t="s">
        <v>20</v>
      </c>
      <c r="F5" s="14" t="s">
        <v>21</v>
      </c>
      <c r="G5" s="17" t="s">
        <v>22</v>
      </c>
      <c r="H5" s="20" t="s">
        <v>23</v>
      </c>
      <c r="I5" s="23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2017-05-27T01:40:55Z</dcterms:created>
  <dcterms:modified xsi:type="dcterms:W3CDTF">2017-05-27T01:46:57Z</dcterms:modified>
</cp:coreProperties>
</file>