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93345f1c83a5c894/lighthouse/Ginkgo coding/content-summarization/output/"/>
    </mc:Choice>
  </mc:AlternateContent>
  <xr:revisionPtr revIDLastSave="1" documentId="8_{C618170E-8446-4C1B-96C0-5455D18AD4FA}" xr6:coauthVersionLast="47" xr6:coauthVersionMax="47" xr10:uidLastSave="{DFBC9F3A-04B5-49BE-8256-33C598550CC2}"/>
  <bookViews>
    <workbookView xWindow="-108" yWindow="-108" windowWidth="41496" windowHeight="16776" xr2:uid="{00000000-000D-0000-FFFF-FFFF00000000}"/>
  </bookViews>
  <sheets>
    <sheet name="prompt_experiments_Daily Energy"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<sst xmlns="http://schemas.openxmlformats.org/spreadsheetml/2006/main" count="96" uniqueCount="62">
  <si>
    <t>Silvia's rating</t>
  </si>
  <si>
    <t>article_title</t>
  </si>
  <si>
    <t>Daily Energy Expenditure through the Human Life Course</t>
  </si>
  <si>
    <t>system_role</t>
  </si>
  <si>
    <t>You are an expert at science communication.</t>
  </si>
  <si>
    <t>prompt</t>
  </si>
  <si>
    <t xml:space="preserve">Take the key points to Summarize for a LinkedIn post for lay audience. </t>
  </si>
  <si>
    <t xml:space="preserve">Take the key points to Describe the interesting points to your coworker at the water cooler for lay audience. </t>
  </si>
  <si>
    <t xml:space="preserve">Take the key points and numerical descriptors to Summarize for a LinkedIn post for lay audience. </t>
  </si>
  <si>
    <t xml:space="preserve">Take the key points and numerical descriptors to Describe the interesting points to your coworker at the water cooler for lay audience. </t>
  </si>
  <si>
    <t xml:space="preserve"> Summarize for a LinkedIn post for lay audience. Include the most interesting findings.</t>
  </si>
  <si>
    <t xml:space="preserve"> Summarize for a LinkedIn post for lay audience. Include the key take-aways for the reader.</t>
  </si>
  <si>
    <t>model</t>
  </si>
  <si>
    <t>gpt-3.5-turbo</t>
  </si>
  <si>
    <t>response_01</t>
  </si>
  <si>
    <t>This study analyzed changes in human metabolism over the lifespan, revealing that metabolic rates increase rapidly during the first year of life and then gradually decline until reaching adult levels at around 20 years old. The study also found that physical activity and changes in tissue-specific metabolism both contribute to daily energy expenditure. Additionally, the study showed that there is considerable metabolic variation among individuals, which could be a target for clinical investigation into disease and healing processes. Overall, these findings provide valuable insights into the roles of metabolism in health and disease.</t>
  </si>
  <si>
    <t>Hey, did you know that scientists have studied how our energy expenditure changes throughout our lives? They found that our metabolic rate changes a lot, with a rapid acceleration in the first year of life, followed by a decline until we reach adult levels at around 20 years old. Interestingly, they also found that our tissue-specific metabolic rates (like our heart, liver, and brain) are much greater in young people, and decrease as we get older. This could have implications for understanding disease and healing processes, and could also help us better understand metabolic variation among individuals.</t>
  </si>
  <si>
    <t>"New research sheds light on our daily energy expenditure throughout our lives. The study found that metabolic rates change significantly over time, with rapid acceleration in the first year of life and a decline thereafter until adulthood. Physical activity and tissue-specific metabolism both play a role in our daily energy expenditure. The study also discovered considerable variation in metabolic rates among individuals. These findings have implications for understanding health and disease, and may be a target for clinical investigation."</t>
  </si>
  <si>
    <t>Hey, did you know that our daily energy expenditure changes throughout our lives? A recent study showed that our metabolism is highest during infancy and childhood, but then declines as we age, reaching adult levels around age 20. Additionally, our physical activity levels also affect our energy expenditure. The study found that both physical activity and tissue-specific metabolism contribute to our total energy expenditure throughout our lives. It's interesting to note that there is considerable variation in energy expenditure among individuals, even when controlling for factors like age and body composition. These findings could have important implications for understanding disease and pharmaceutical activity related to metabolic rate.</t>
  </si>
  <si>
    <t>New research has shed light on major changes in metabolism throughout the human life course, with implications for understanding health and disease. The study found that metabolic rates increase rapidly during the first year of life, reflecting the demands of growth and development, and then decline until reaching adult levels at around age 20. Interestingly, metabolic rates are elevated in childhood compared to adults, challenging the commonly held view of continuous increases in metabolic rates over the life course. The research also found considerable variation in metabolic rates among individuals, with implications for understanding energy balance and disease risk.</t>
  </si>
  <si>
    <t>This study analyzed changes in metabolic rate across the human lifespan, from infancy to old age. The findings suggest that tissue-specific metabolic rates are elevated in childhood compared to adults and reduced in older adults. Daily physical activity and tissue-specific metabolism both contribute to total energy expenditure and its components throughout the lifespan. These metabolic changes can impact energy balance, nutritional needs, body weight, and health outcomes. Understanding these processes can provide insights into disease kinetics, pharmaceutical activity, and healing. It is important to note that there is considerable metabolic variation among individuals.</t>
  </si>
  <si>
    <t>response_02</t>
  </si>
  <si>
    <t>Did you know that our daily energy expenditure changes throughout our lives? Researchers have found that metabolic rates are elevated in childhood and decrease in older age, with a critical period of metabolic acceleration in the first year of life. Daily physical activity and tissue-specific metabolism both contribute to our total expenditure and its components across the lifespan. These findings have implications for understanding energy balance, nutritional needs, and body weight, as well as potential clinical investigations. Variations in metabolic rates among individuals may also play a role in health and disease.</t>
  </si>
  <si>
    <t>Hey, did you know that our daily energy expenditure changes throughout our lives? This new study found that our metabolism is highest in childhood, which makes sense because we are growing and developing rapidly. But interestingly, our metabolism stays fairly stable in adulthood, even during pregnancy and post-partum. However, in older adults, our metabolism starts to decline, which could increase the risk of weight gain. The study also looked at the contributions of daily physical activity and tissue-specific metabolic rates to our energy expenditure and found that both factors play important roles in our total expenditure across our lifespan. Overall, this study sheds light on the complex and dynamic nature of our energy expenditure and how it changes throughout our lives.</t>
  </si>
  <si>
    <t>"New research reveals the major changes in our metabolic rate throughout our lives. Total and basal energy expenditure rapidly accelerates during the first year of life, but then progressively declines until reaching adult levels at around 20 years old. Organ-based estimates suggest that tissue-specific metabolic rates are elevated in children and adolescents and reduced in older adults. Both physical activity and tissue-specific metabolism contribute to our energy expenditure and its components across our lifespan. These findings challenge the view that cellular metabolic rates increase continuously in a power-law manner and present a potential target for clinical investigation into disease, pharmaceutical activity, and healing. There is considerable metabolic variation among individuals, which may have implications for health and disease."</t>
  </si>
  <si>
    <t>Hey, did you know that our daily energy expenditure changes throughout our lives? A recent study found that our metabolism accelerates rapidly during the first year of life and then progressively declines until reaching adult levels around age 20. Interestingly, our metabolic rates are elevated in childhood by about 50% compared to adults, and then decrease by about 25% in older age. This study also suggests that both physical activity and tissue-specific metabolism contribute to our total energy expenditure across the lifespan. It's fascinating to think about how our metabolism changes and how it may affect our health and disease risk.</t>
  </si>
  <si>
    <t>Researchers have discovered major changes in metabolic rates across the human lifespan, with size-adjusted metabolism being elevated by 50% in childhood compared to adults, and 25% lower in the oldest subjects. The study also found that daily physical activity and tissue-specific metabolism both contribute to total energy expenditure and its components across the lifespan. These findings have implications for understanding energy balance, nutritional needs, body weight, and potential targets for clinical investigation into disease kinetics, pharmaceutical activity, and healing.</t>
  </si>
  <si>
    <t>A recent study analyzed the daily energy expenditure of humans across their lifespan, from infancy to old age. The study found that metabolic rates change significantly over time, with rapid acceleration in energy expenditure during the first year of life, followed by a decline in adjusted expenditures reaching adult levels at around 20 years. The study also found that tissue-specific metabolic rates are much greater in organs such as the brain and liver, and account for a greater proportion of fat free mass in young individuals. However, observed basal expenditure exceeded organ-based estimates in early life and was lower in older adults. The study highlights the importance of considering age-related changes in physical activity and tissue-specific metabolism in understanding energy expenditure and its components across the lifespan. These findings have implications for understanding energy balance, nutritional needs, and body weight, as well as potential targets for clinical investigation into the kinetics of disease, pharmaceutical activity, and healing.</t>
  </si>
  <si>
    <t>response_03</t>
  </si>
  <si>
    <t>New research has revealed major changes in metabolic rate across the human life course. After rapid acceleration in total and basal expenditure during the first year, adjusted expenditures progressively decline thereafter, reaching adult levels at ~20 years. Elevated adjusted expenditures in this life stage may reflect the metabolic demands of growth and development. Adult expenditures, adjusted for body size and composition, are remarkably stable, even during pregnancy and post-partum. The study also investigated the contributions of daily physical activity and changes in tissue-specific metabolic rate to total and basal expenditure using a simple model with two components: activity and basal expenditure. Models that hold physical activity or tissue-specific metabolic rates constant over the lifespan do not reproduce the observed patterns of age-related change in absolute or adjusted measures of total or basal expenditure. The study presents a potential target for clinical investigation into the kinetics of disease, pharmaceutical activity, and healing, processes intimately related to metabolic rate.</t>
  </si>
  <si>
    <t>Hey! I just read a really interesting article about how our energy expenditure changes throughout our lives. It turns out that our metabolic rate is higher when we're babies and children, then it decreases as we get older, but it increases again during pregnancy. This is important because it can affect our risk for weight gain and has implications for clinical investigations into disease and pharmaceutical activity. Additionally, there is a lot of variation in energy expenditure among individuals, even when controlling for factors like age and body composition. It's really fascinating how our bodies work!</t>
  </si>
  <si>
    <t>A recent study analyzed daily energy expenditure throughout the human life course, from infancy to old age. The study found that metabolic rates change significantly throughout life, with rapid acceleration in the first year and then progressively declining until reaching adult levels at around 20 years of age. Additionally, the study found that tissue-specific metabolic rates are elevated in children and lower in older adults. These findings have implications for understanding energy balance, nutritional needs, and body weight, as well as potential clinical investigations into disease kinetics and pharmaceutical activity. The study also highlighted considerable metabolic variation among individuals.</t>
  </si>
  <si>
    <t>Hey, did you know that our metabolism changes throughout our life from infancy to old age? A recent study found that our metabolic rate starts off similar to adults when we are in the womb and continues to accelerate rapidly over the first year of life. After that, our metabolism declines progressively and reaches adult levels at around 20 years old. It's interesting to note that our organ size plays a big role in our basal expenditure, with organs like the brain and liver having higher tissue-specific metabolic rates. And did you know that there is considerable metabolic variation among individuals, with total energy expenditure varying by more than 20% even when controlling for factors like age, sex, and body composition? These findings have implications for understanding the role of metabolic variation in health and disease.</t>
  </si>
  <si>
    <t>A recent study has found that metabolic rates change significantly throughout our lives, with elevated rates in childhood and a decline in older age. These changes may have implications for understanding energy balance, nutritional needs, and disease risk. The study also highlights the importance of both physical activity and tissue-specific metabolism in determining total energy expenditure. The findings may have implications for clinical investigations into disease kinetics and pharmaceutical activity.</t>
  </si>
  <si>
    <t>A recent study analyzed daily energy expenditure throughout the human life course and found major changes in metabolic rate. The study found that fetal and neonatal metabolic rates are similar to those of adults, but metabolic rates accelerate rapidly during the first year and progressively decline thereafter. Organ size and tissue-specific metabolic rates also affect basal expenditure over the lifespan. The study suggests that variations in physical activity and tissue-specific metabolism contribute to total expenditure and its components across the lifespan. These findings have implications for understanding energy balance, nutritional needs, and body weight, as well as potential targets for clinical investigation into disease, pharmaceutical activity, and healing.</t>
  </si>
  <si>
    <t>response_04</t>
  </si>
  <si>
    <t>A recent study sheds light on the changes in metabolic rate across the human life course. From infancy to old age, the study found that metabolic rates change significantly. The study also found that physical activity and tissue-specific metabolism both contribute to total energy expenditure and its components across the lifespan. The findings challenge the assumption that metabolic rates remain constant over the life course and suggest that understanding metabolic variation among individuals may help reveal the roles of metabolic variation in health and disease.</t>
  </si>
  <si>
    <t>Hey, did you know that scientists have analyzed the daily energy expenditure of humans throughout their lifetime? They found that metabolic rates change significantly across different stages of life. Interestingly, fetal metabolic rates are similar to that of adults, and there is a rapid acceleration in energy expenditure during the first year after birth. After that, metabolic rates progressively decline until they reach adult levels at around 20 years old. Also, physical activity and tissue-specific metabolism contribute to total expenditure and its components across the lifespan. There is considerable metabolic variation among individuals, which could affect energy balance and body weight, and may even play a role in health and disease. Overall, this research sheds light on the importance of understanding metabolic changes in different stages of life for clinical investigation and maintaining a healthy lifestyle.</t>
  </si>
  <si>
    <t>New research has shed light on changes in our daily energy expenditure throughout our lives. The study found that our metabolic rate increases rapidly during our first year of life, likely due to the demands of growth and development. However, our metabolic rate progressively declines thereafter, reaching adult levels at around 20 years old. The study also found that variations in physical activity and tissue-specific metabolism contribute to our total energy expenditure throughout our lives. Furthermore, the study found that there is considerable metabolic variation among individuals, with total energy expenditure varying more than Â± 20% even when controlling for body composition, sex, and age. These findings have important implications for understanding the role of metabolism in health and disease.</t>
  </si>
  <si>
    <t>Hey! Did you know that a recent study analyzed daily energy expenditure across the human life course? It found that metabolic rate changes significantly throughout life, with rapid acceleration in the first year after birth and a decline in adjusted expenditures thereafter, reaching adult levels at around 20 years old. Interestingly, tissue-specific metabolic rates are much higher in children and adolescents and lower in older adults compared to adults in their prime. The study also found that daily physical activity and changes in tissue-specific metabolic rate both contribute to total expenditure and its components across the lifespan. These findings could have implications for understanding the roles of metabolic variation in health and disease.</t>
  </si>
  <si>
    <t>Scientists have discovered major changes in metabolic rates spanning from fetal development to old age. While fetal metabolic rates are similar to adults, metabolic acceleration in the first year after birth could contribute to growth and development. Adjusted expenditures decline thereafter, reaching adult levels at around 20 years old. Interestingly, tissue-specific metabolic rates are elevated in children and adolescents and reduced in older adults. The study also found that physical activity and tissue-specific metabolism contribute to total expenditure and its components across the lifespan. These findings present a potential target for clinical investigation into the kinetics of disease, pharmaceutical activity, and healing.</t>
  </si>
  <si>
    <t>New research has shed light on major changes in metabolic rates throughout the human life course. The study found that adjusted total and basal expenditures remain stable during pregnancy, indicating that the growing fetus maintains a metabolic rate similar to adults. After rapid acceleration in the first year, adjusted expenditures decline gradually to reach adult levels at around 20 years. The study also found that tissue-specific metabolic rates are elevated in children and adolescents, and reduced in older adults. The findings have important implications for understanding energy balance, nutritional needs, and body weight, as well as potential targets for clinical investigation into the kinetics of disease, pharmaceutical activity, and healing.</t>
  </si>
  <si>
    <t>response_05</t>
  </si>
  <si>
    <t>A recent study analyzed changes in metabolic rate across the human life course and found that fetal and neonatal metabolic rates are similar to adults, but there is a rapid acceleration in the first year of life. Adjusted expenditures then progressively decline until they reach adult levels around 20 years old. Organ-based basal expenditure was estimated from organ size and tissue-specific metabolic rate, and observed basal expenditure exceeded organ-based estimates by ~30% in early life and was ~20% lower than organ-based estimates in subjects over 60 years old. Daily physical activity and changes in tissue-specific metabolic rate both contribute to total expenditure and its components across the lifespan. These metabolic changes may have implications for disease, pharmaceutical activity, and healing, and understanding them could reveal the roles of metabolic variation in health and disease.</t>
  </si>
  <si>
    <t>Hey! I just read a really interesting article about how our energy expenditure changes throughout our lives. The study found that our metabolic rate is similar to adults even before we are born and in the first weeks after birth. However, our total and basal expenditures accelerate rapidly over the first year of life, which corresponds to a critical period of growth and development. After the first year, our adjusted expenditures decline progressively until reaching adult levels at around 20 years old. 
The study also investigated the contributions of physical activity and tissue-specific metabolic rate to total and basal expenditure. They found that both factors contribute to the changes in expenditure throughout our lives. Interestingly, tissue-specific metabolism is elevated in childhood compared to adults and declines in older adults. 
Overall, this study sheds light on the major changes in metabolic rate across the human lifespan and the potential target for clinical investigation into the kinetics of disease, pharmaceutical activity, and healing, processes intimately related to metabolic rate.</t>
  </si>
  <si>
    <t>New research on daily energy expenditure through the human lifespan shows that metabolic rate changes significantly across different life stages. The study found that adjusted expenditures for pregnant mothers and fetuses, neonates, and adults are similar, while total and basal expenditures accelerate rapidly during the first year of life. Adjusted expenditures then progressively decline until they reach adult levels at around 20 years of age. Additionally, tissue-specific metabolic rates are elevated in children and adolescents and reduced in older adults. This research suggests that variation in both physical activity and tissue-specific metabolism contribute to total expenditure and its components across the lifespan. Understanding these metabolic changes may help reveal the roles of metabolic variation in health and disease.</t>
  </si>
  <si>
    <t>Hey, did you know that our daily energy expenditure changes throughout our lives? Researchers found that our metabolic rate stays stable during pregnancy and in neonates, but then rapidly accelerates during the first year of life. This could be due to the energy demands of growth and development. After the first year, our adjusted expenditures progressively decline until reaching adult levels at around 20 years old. However, there is considerable metabolic variation among individuals, with total energy expenditure varying more than Â± 20%. Additionally, tissue-specific metabolic rates are much greater in organs like the heart, liver, brain, and kidneys compared to muscles and other lean tissue or fat. This means that organ-based basal expenditure, estimated from organ size and tissue-specific metabolic rate, follows a power-law relationship with fat-free mass, roughly consistent with observed basal expenditures. The researchers also found that age-related changes in physical activity and tissue-specific metabolism contribute to total expenditure and its components across the lifespan. Understanding these metabolic changes could reveal potential targets for clinical investigation into the kinetics of disease, pharmaceutical activity, and healing, processes intimately related to metabolic rate.</t>
  </si>
  <si>
    <t>A new study on Daily Energy Expenditure through the Human Life Course reveals that metabolic rates change majorly across life stages. The findings challenge the commonly held view that cellular metabolic rates increase in a power-law manner from childhood to adulthood. The study also highlights that the variations in physical activity and tissue-specific metabolism contribute to total expenditure and its components across the lifespan. These findings have significant implications for understanding energy balance, nutritional needs, body weight, and the kinetics of disease and pharmaceutical activity.</t>
  </si>
  <si>
    <t>This study examined changes in human metabolic rate throughout the lifespan, from fetal development to old age. The findings show that metabolic rate increases rapidly during the first year of life and then progressively declines until reaching adult levels at around 20 years old. However, there is considerable variation in metabolic rate among individuals. The study also highlights the importance of considering both physical activity and tissue-specific metabolism in understanding changes in total energy expenditure over the lifespan. These findings have implications for understanding energy balance, nutritional needs, body weight, and potential targets for clinical investigation into disease and healing processes.</t>
  </si>
  <si>
    <t>text</t>
  </si>
  <si>
    <t xml:space="preserve">Daily Energy Expenditure through the Human Life Course
In addition to providing empirical measures and predictive equations for total expenditure from infancy to old age (Tables S1, S2), our analyses bring to light major changes in metabolic rate across the life course. To begin, we can infer fetal metabolic rates from maternal measures during pregnancy: if body size-adjusted expenditures were elevated in the fetus, then adjusted expenditures for pregnant mothers, particularly late in pregnancy when the fetus accounts for a substantial portion of a motherâ€™s weight, would be likewise elevated. Instead, the stability of adjusted total and basal expenditures at ~100% during pregnancy (Figure 2B) indicates that the growing fetus maintains a fat free mass- and fat mass-adjusted metabolic rate similar to adults, which is consistent with adjusted expenditures of neonates (both ~100%; Figure 2) in the first weeks after birth. Total and basal expenditures, both absolute and size-adjusted values, then accelerate rapidly over the first year. This early period of metabolic acceleration corresponds to a critical period in early development in which growth often falters in nutritionally-stressed populations (19). Increasing energy demands could be a contributing factor.
After rapid acceleration in total and basal expenditure during the first year, adjusted expenditures progressively decline thereafter, reaching adult levels at ~20 yr. Elevated adjusted expenditures in this life stage may reflect the metabolic demands of growth and development. Adult expenditures, adjusted for body size and composition, are remarkably stable, even during pregnancy and post-partum. Declining metabolic rates in older adults could increase the risk of weight gain. However, neither fat mass nor percentage increased in this period (Figure S3), consistent with the hypothesis that energy intake is coupled to expenditure (20).
Following previous studies (21â€“25), we calculated the effect of organ size on basal expenditure over the lifespan (Methods). At rest, the tissue-specific metabolic rates (Watts/gram) of the heart, liver, brain, and kidneys are much greater than those of the muscles and other lean tissue or fat (21â€“25). Organs with a high tissue-specific metabolic rate, particularly the brain and liver, account for a greater proportion of fat free mass in young individuals, and thus organ-based basal expenditure, estimated from organ size and tissue-specific metabolic rate, follows a power-law relationship with fat free mass, roughly consistent with observed basal expenditures (Methods, Figure S6). Still, observed basal expenditure exceeded organ-based estimates by ~30% in early life (1 â€“ 20 y) and was ~20% lower than organ-based estimates in subjects over 60 y (Figure S6), consistent with previous work indicating that tissue-specific metabolic rates are elevated in children and adolescents (22, 24) and reduced in older adults (21, 23, 25).
We investigated the contributions of daily physical activity and changes in tissue-specific metabolic rate to total and basal expenditure using a simple model with two components: activity and basal expenditure (Figure 3; Methods). Activity expenditure was modeled as a function of physical activity and body mass, assuming activity costs are proportional to weight, and could either remain constant at adult levels over the lifespan or follow the trajectory of daily physical activity measured via accelerometry, peaking at 5 â€“ 10 y and declining thereafter (11, 26, 27) (Figure 3). Similarly, basal expenditure was modeled as a power function of fat free mass (consistent with organ-based BEE estimates; Methods) multiplied by a â€œtissue specific metabolismâ€ term, which could either remain constant at adult levels across the lifespan or follow the trajectory observed in adjusted basal expenditure (Figure 2). For each scenario, total expenditure was modeled as the sum of activity and basal expenditure (Methods).
Models that hold physical activity or tissue-specific metabolic rates constant over the lifespan do not reproduce the observed patterns of age-related change in absolute or adjusted measures of total or basal expenditure (Figure 3). Only when age-related changes in physical activity and tissue-specific metabolism are included does model output match observed expenditures, indicating that variation in both physical activity and tissue-specific metabolism contribute to total expenditure and its components across the lifespan. Elevated tissue-specific metabolism in early life may be related to growth or development (22, 24). Conversely, reduced expenditures in later life may reflect a decline in organ level metabolism (23, 25, 28).
Metabolic models of life history commonly assume continuity in tissue-specific metabolism over the life course, with cellular metabolic rates increasing in a power-law manner (Energy = aMassb) and the energy available for growth during the juvenile period made available for reproduction in adults (29, 30). Measures of humans here challenge this view, with size adjusted metabolism elevated ~50% in childhood compared to adults (including pregnant females), and ~25% lower in the oldest subjects. It remains to be determined whether these fluctuations occur in other species. In addition to affecting energy balance, nutritional needs, and body weight, these metabolic changes present a potential target for clinical investigation into the kinetics of disease, pharmaceutical activity, and healing, processes intimately related to metabolic rate. Further, there is considerable metabolic variation among individuals, with TEE and its components varying more than Â± 20% even when controlling for fat free mass, fat mass, sex, and age (Figure 1, ,2,2, Table S2). Elucidating the processes underlying metabolic changes across the life course and variation among individuals may help reveal the roles of metabolic variation in health and disease.
</t>
  </si>
  <si>
    <t>prep_step</t>
  </si>
  <si>
    <t>Take the key points to</t>
  </si>
  <si>
    <t>Take the key points and numerical descriptors to</t>
  </si>
  <si>
    <t>task part 1</t>
  </si>
  <si>
    <t>Describe the interesting points to your coworker at the water cooler</t>
  </si>
  <si>
    <t>Summarize for a LinkedIn post</t>
  </si>
  <si>
    <t>task part 2</t>
  </si>
  <si>
    <t>Include the key take-aways for the reader.</t>
  </si>
  <si>
    <t>Include the most interesting findings.</t>
  </si>
  <si>
    <t>audience</t>
  </si>
  <si>
    <t>lay audience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</si>
</sst>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vertical="top"/>
    </xf>
    <xf numFmtId="0" fontId="0" fillId="0" borderId="0" xfId="0"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6"/>
  <sheetViews>
    <sheetView tabSelected="1" workbookViewId="0">
      <pane xSplit="1" ySplit="4" topLeftCell="B5" activePane="bottomRight" state="frozen"/>
      <selection pane="topRight" activeCell="B1" sqref="B1"/>
      <selection pane="bottomLeft" activeCell="A5" sqref="A5"/>
      <selection pane="bottomRight" activeCell="D5" sqref="D5"/>
    </sheetView>
  </sheetViews>
  <sheetFormatPr defaultRowHeight="14.4" x14ac:dyDescent="0.3"/>
  <cols>
    <col min="1" max="1" width="8.88671875" style="1"/>
    <col min="2" max="7" width="64.6640625" style="2" customWidth="1"/>
    <col min="8" max="16384" width="8.88671875" style="1"/>
  </cols>
  <sheetData>
    <row r="1" spans="1:8" x14ac:dyDescent="0.3">
      <c r="A1" s="1" t="s">
        <v>0</v>
      </c>
      <c r="B1" s="2">
        <v>3</v>
      </c>
      <c r="C1" s="2">
        <v>4</v>
      </c>
      <c r="D1" s="2">
        <v>3</v>
      </c>
      <c r="E1" s="2">
        <v>4</v>
      </c>
      <c r="F1" s="2">
        <v>3</v>
      </c>
      <c r="G1" s="2">
        <v>3</v>
      </c>
    </row>
    <row r="2" spans="1:8" x14ac:dyDescent="0.3">
      <c r="A2" s="1" t="s">
        <v>1</v>
      </c>
      <c r="B2" s="2" t="s">
        <v>2</v>
      </c>
      <c r="C2" s="2" t="s">
        <v>2</v>
      </c>
      <c r="D2" s="2" t="s">
        <v>2</v>
      </c>
      <c r="E2" s="2" t="s">
        <v>2</v>
      </c>
      <c r="F2" s="2" t="s">
        <v>2</v>
      </c>
      <c r="G2" s="2" t="s">
        <v>2</v>
      </c>
    </row>
    <row r="3" spans="1:8" x14ac:dyDescent="0.3">
      <c r="A3" s="1" t="s">
        <v>3</v>
      </c>
      <c r="B3" s="2" t="s">
        <v>4</v>
      </c>
      <c r="C3" s="2" t="s">
        <v>4</v>
      </c>
      <c r="D3" s="2" t="s">
        <v>4</v>
      </c>
      <c r="E3" s="2" t="s">
        <v>4</v>
      </c>
      <c r="F3" s="2" t="s">
        <v>4</v>
      </c>
      <c r="G3" s="2" t="s">
        <v>4</v>
      </c>
    </row>
    <row r="4" spans="1:8" ht="28.8" x14ac:dyDescent="0.3">
      <c r="A4" s="1" t="s">
        <v>5</v>
      </c>
      <c r="B4" s="2" t="s">
        <v>6</v>
      </c>
      <c r="C4" s="2" t="s">
        <v>7</v>
      </c>
      <c r="D4" s="2" t="s">
        <v>8</v>
      </c>
      <c r="E4" s="2" t="s">
        <v>9</v>
      </c>
      <c r="F4" s="2" t="s">
        <v>10</v>
      </c>
      <c r="G4" s="2" t="s">
        <v>11</v>
      </c>
    </row>
    <row r="5" spans="1:8" x14ac:dyDescent="0.3">
      <c r="A5" s="1" t="s">
        <v>12</v>
      </c>
      <c r="B5" s="2" t="s">
        <v>13</v>
      </c>
      <c r="C5" s="2" t="s">
        <v>13</v>
      </c>
      <c r="D5" s="2" t="s">
        <v>13</v>
      </c>
      <c r="E5" s="2" t="s">
        <v>13</v>
      </c>
      <c r="F5" s="2" t="s">
        <v>13</v>
      </c>
      <c r="G5" s="2" t="s">
        <v>13</v>
      </c>
    </row>
    <row r="6" spans="1:8" ht="144" x14ac:dyDescent="0.3">
      <c r="A6" s="1" t="s">
        <v>14</v>
      </c>
      <c r="B6" s="2" t="s">
        <v>15</v>
      </c>
      <c r="C6" s="2" t="s">
        <v>16</v>
      </c>
      <c r="D6" s="2" t="s">
        <v>17</v>
      </c>
      <c r="E6" s="2" t="s">
        <v>18</v>
      </c>
      <c r="F6" s="2" t="s">
        <v>19</v>
      </c>
      <c r="G6" s="2" t="s">
        <v>20</v>
      </c>
    </row>
    <row r="7" spans="1:8" ht="216" x14ac:dyDescent="0.3">
      <c r="A7" s="1" t="s">
        <v>21</v>
      </c>
      <c r="B7" s="2" t="s">
        <v>22</v>
      </c>
      <c r="C7" s="2" t="s">
        <v>23</v>
      </c>
      <c r="D7" s="2" t="s">
        <v>24</v>
      </c>
      <c r="E7" s="2" t="s">
        <v>25</v>
      </c>
      <c r="F7" s="2" t="s">
        <v>26</v>
      </c>
      <c r="G7" s="2" t="s">
        <v>27</v>
      </c>
    </row>
    <row r="8" spans="1:8" ht="230.4" x14ac:dyDescent="0.3">
      <c r="A8" s="1" t="s">
        <v>28</v>
      </c>
      <c r="B8" s="2" t="s">
        <v>29</v>
      </c>
      <c r="C8" s="2" t="s">
        <v>30</v>
      </c>
      <c r="D8" s="2" t="s">
        <v>31</v>
      </c>
      <c r="E8" s="2" t="s">
        <v>32</v>
      </c>
      <c r="F8" s="2" t="s">
        <v>33</v>
      </c>
      <c r="G8" s="2" t="s">
        <v>34</v>
      </c>
    </row>
    <row r="9" spans="1:8" ht="187.2" x14ac:dyDescent="0.3">
      <c r="A9" s="1" t="s">
        <v>35</v>
      </c>
      <c r="B9" s="2" t="s">
        <v>36</v>
      </c>
      <c r="C9" s="2" t="s">
        <v>37</v>
      </c>
      <c r="D9" s="2" t="s">
        <v>38</v>
      </c>
      <c r="E9" s="2" t="s">
        <v>39</v>
      </c>
      <c r="F9" s="2" t="s">
        <v>40</v>
      </c>
      <c r="G9" s="2" t="s">
        <v>41</v>
      </c>
    </row>
    <row r="10" spans="1:8" ht="259.2" x14ac:dyDescent="0.3">
      <c r="A10" s="1" t="s">
        <v>42</v>
      </c>
      <c r="B10" s="2" t="s">
        <v>43</v>
      </c>
      <c r="C10" s="2" t="s">
        <v>44</v>
      </c>
      <c r="D10" s="2" t="s">
        <v>45</v>
      </c>
      <c r="E10" s="2" t="s">
        <v>46</v>
      </c>
      <c r="F10" s="2" t="s">
        <v>47</v>
      </c>
      <c r="G10" s="2" t="s">
        <v>48</v>
      </c>
    </row>
    <row r="11" spans="1:8" ht="409.6" x14ac:dyDescent="0.3">
      <c r="A11" s="1" t="s">
        <v>49</v>
      </c>
      <c r="B11" s="2" t="s">
        <v>50</v>
      </c>
      <c r="C11" s="2" t="s">
        <v>50</v>
      </c>
      <c r="D11" s="2" t="s">
        <v>50</v>
      </c>
      <c r="E11" s="2" t="s">
        <v>50</v>
      </c>
      <c r="F11" s="2" t="s">
        <v>50</v>
      </c>
      <c r="G11" s="2" t="s">
        <v>50</v>
      </c>
    </row>
    <row r="12" spans="1:8" x14ac:dyDescent="0.3">
      <c r="A12" s="1" t="s">
        <v>51</v>
      </c>
      <c r="B12" s="2" t="s">
        <v>52</v>
      </c>
      <c r="C12" s="2" t="s">
        <v>53</v>
      </c>
      <c r="D12" s="2" t="s">
        <v>53</v>
      </c>
    </row>
    <row r="13" spans="1:8" x14ac:dyDescent="0.3">
      <c r="A13" s="1" t="s">
        <v>54</v>
      </c>
      <c r="B13" s="2" t="s">
        <v>55</v>
      </c>
      <c r="C13" s="2" t="s">
        <v>56</v>
      </c>
      <c r="D13" s="2" t="s">
        <v>55</v>
      </c>
      <c r="F13" s="2" t="s">
        <v>56</v>
      </c>
      <c r="H13" s="1" t="s">
        <v>56</v>
      </c>
    </row>
    <row r="14" spans="1:8" x14ac:dyDescent="0.3">
      <c r="A14" s="1" t="s">
        <v>57</v>
      </c>
      <c r="F14" s="2" t="s">
        <v>58</v>
      </c>
      <c r="H14" s="1" t="s">
        <v>59</v>
      </c>
    </row>
    <row r="15" spans="1:8" x14ac:dyDescent="0.3">
      <c r="A15" s="1" t="s">
        <v>60</v>
      </c>
      <c r="B15" s="2" t="s">
        <v>61</v>
      </c>
      <c r="C15" s="2" t="s">
        <v>61</v>
      </c>
      <c r="D15" s="2" t="s">
        <v>61</v>
      </c>
      <c r="F15" s="2" t="s">
        <v>61</v>
      </c>
      <c r="H15" s="1" t="s">
        <v>61</v>
      </c>
    </row>
    <row r="16" spans="1:8" ht="28.8" x14ac:dyDescent="0.3">
      <c r="A16" s="1" t="s">
        <v>5</v>
      </c>
      <c r="B16" s="2" t="s">
        <v>7</v>
      </c>
      <c r="C16" s="2" t="s">
        <v>8</v>
      </c>
      <c r="D16" s="2" t="s">
        <v>9</v>
      </c>
      <c r="F16" s="2" t="s">
        <v>11</v>
      </c>
      <c r="H16" s="1" t="s">
        <v>10</v>
      </c>
    </row>
  </sheetData>
  <conditionalFormatting sqref="A1:XFD1">
    <cfRule type="colorScale" priority="1">
      <colorScale>
        <cfvo type="min"/>
        <cfvo type="percentile" val="50"/>
        <cfvo type="max"/>
        <color rgb="FFF8696B"/>
        <color rgb="FFFCFCFF"/>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prompt_experiments_Daily Energy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Silvia Hua</cp:lastModifiedBy>
  <dcterms:created xsi:type="dcterms:W3CDTF">2023-04-09T16:26:22Z</dcterms:created>
  <dcterms:modified xsi:type="dcterms:W3CDTF">2023-04-10T16:35:30Z</dcterms:modified>
</cp:coreProperties>
</file>