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APORIDOR\"/>
    </mc:Choice>
  </mc:AlternateContent>
  <xr:revisionPtr revIDLastSave="0" documentId="8_{DB6818A6-0E19-4A26-8322-C744BD468164}" xr6:coauthVersionLast="45" xr6:coauthVersionMax="45" xr10:uidLastSave="{00000000-0000-0000-0000-000000000000}"/>
  <bookViews>
    <workbookView xWindow="-120" yWindow="-120" windowWidth="29040" windowHeight="15840" xr2:uid="{F44BEC13-7B8F-4D7B-8CEE-7E5C263BCD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K8" i="1"/>
  <c r="L8" i="1" s="1"/>
  <c r="M8" i="1" s="1"/>
  <c r="N8" i="1" s="1"/>
  <c r="O8" i="1" s="1"/>
  <c r="P8" i="1" s="1"/>
  <c r="Q8" i="1" s="1"/>
  <c r="R8" i="1" s="1"/>
  <c r="S8" i="1" s="1"/>
  <c r="K9" i="1" s="1"/>
  <c r="L9" i="1" s="1"/>
  <c r="M9" i="1" s="1"/>
  <c r="N9" i="1" s="1"/>
  <c r="O9" i="1" s="1"/>
  <c r="P9" i="1" s="1"/>
  <c r="Q9" i="1" s="1"/>
  <c r="R9" i="1" s="1"/>
  <c r="S9" i="1" s="1"/>
  <c r="K10" i="1" s="1"/>
  <c r="L10" i="1" s="1"/>
  <c r="M10" i="1" s="1"/>
  <c r="N10" i="1" s="1"/>
  <c r="O10" i="1" s="1"/>
  <c r="P10" i="1" s="1"/>
  <c r="Q10" i="1" s="1"/>
  <c r="R10" i="1" s="1"/>
  <c r="S10" i="1" s="1"/>
  <c r="K11" i="1" s="1"/>
  <c r="L11" i="1" s="1"/>
  <c r="M11" i="1" s="1"/>
  <c r="N11" i="1" s="1"/>
  <c r="O11" i="1" s="1"/>
  <c r="P11" i="1" s="1"/>
  <c r="Q11" i="1" s="1"/>
  <c r="R11" i="1" s="1"/>
  <c r="S11" i="1" s="1"/>
  <c r="K12" i="1" s="1"/>
  <c r="L12" i="1" s="1"/>
  <c r="M12" i="1" s="1"/>
  <c r="N12" i="1" s="1"/>
  <c r="O12" i="1" s="1"/>
  <c r="P12" i="1" s="1"/>
  <c r="Q12" i="1" s="1"/>
  <c r="R12" i="1" s="1"/>
  <c r="S12" i="1" s="1"/>
  <c r="K13" i="1" s="1"/>
  <c r="L13" i="1" s="1"/>
  <c r="M13" i="1" s="1"/>
  <c r="N13" i="1" s="1"/>
  <c r="O13" i="1" s="1"/>
  <c r="P13" i="1" s="1"/>
  <c r="Q13" i="1" s="1"/>
  <c r="R13" i="1" s="1"/>
  <c r="S13" i="1" s="1"/>
  <c r="K14" i="1" s="1"/>
  <c r="L14" i="1" s="1"/>
  <c r="M14" i="1" s="1"/>
  <c r="N14" i="1" s="1"/>
  <c r="O14" i="1" s="1"/>
  <c r="P14" i="1" s="1"/>
  <c r="Q14" i="1" s="1"/>
  <c r="R14" i="1" s="1"/>
  <c r="S14" i="1" s="1"/>
  <c r="K15" i="1" s="1"/>
  <c r="L15" i="1" s="1"/>
  <c r="M15" i="1" s="1"/>
  <c r="N15" i="1" s="1"/>
  <c r="O15" i="1" s="1"/>
  <c r="P15" i="1" s="1"/>
  <c r="Q15" i="1" s="1"/>
  <c r="R15" i="1" s="1"/>
  <c r="S15" i="1" s="1"/>
  <c r="L7" i="1"/>
  <c r="M7" i="1" s="1"/>
  <c r="N7" i="1" s="1"/>
  <c r="O7" i="1" s="1"/>
  <c r="P7" i="1" s="1"/>
  <c r="Q7" i="1" s="1"/>
  <c r="R7" i="1" s="1"/>
  <c r="B21" i="1" l="1"/>
</calcChain>
</file>

<file path=xl/sharedStrings.xml><?xml version="1.0" encoding="utf-8"?>
<sst xmlns="http://schemas.openxmlformats.org/spreadsheetml/2006/main" count="3" uniqueCount="3">
  <si>
    <t>y=</t>
  </si>
  <si>
    <t>x=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</si>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</sst>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167268</xdr:colOff>
      <xdr:row>5</xdr:row>
      <xdr:rowOff>4646</xdr:rowOff>
    </xdr:from>
    <xdr:to>
      <xdr:col>9</xdr:col>
      <xdr:colOff>3812</xdr:colOff>
      <xdr:row>16</xdr:row>
      <xdr:rowOff>59586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6B4B6A-4E76-40CD-A53F-80A55131B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68" y="957146"/>
          <a:ext cx="2224764" cy="2150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3B24-F556-4448-BA95-D11A83363A37}">
  <dimension ref="B7:V21"/>
  <sheetViews>
    <sheetView tabSelected="1" zoomScale="190" zoomScaleNormal="190" workbookViewId="0">
      <selection activeCell="J7" sqref="J7"/>
    </sheetView>
  </sheetViews>
  <sheetFormatPr baseColWidth="10" defaultRowHeight="15" x14ac:dyDescent="0.25"/>
  <cols>
    <col min="1" max="1" width="3" bestFit="1" customWidth="1"/>
    <col min="2" max="2" width="11.85546875" bestFit="1" customWidth="1"/>
    <col min="3" max="9" width="3" bestFit="1" customWidth="1"/>
    <col min="11" max="19" width="3.28515625" bestFit="1" customWidth="1"/>
  </cols>
  <sheetData>
    <row r="7" spans="11:22" x14ac:dyDescent="0.25">
      <c r="K7">
        <v>0</v>
      </c>
      <c r="L7">
        <f>K7+1</f>
        <v>1</v>
      </c>
      <c r="M7">
        <f t="shared" ref="M7:P7" si="0">L7+1</f>
        <v>2</v>
      </c>
      <c r="N7">
        <f t="shared" si="0"/>
        <v>3</v>
      </c>
      <c r="O7">
        <f t="shared" si="0"/>
        <v>4</v>
      </c>
      <c r="P7">
        <f t="shared" si="0"/>
        <v>5</v>
      </c>
      <c r="Q7">
        <f>P7+1</f>
        <v>6</v>
      </c>
      <c r="R7">
        <f>Q7+1</f>
        <v>7</v>
      </c>
      <c r="S7">
        <v>8</v>
      </c>
    </row>
    <row r="8" spans="11:22" x14ac:dyDescent="0.25">
      <c r="K8">
        <f>S7+1</f>
        <v>9</v>
      </c>
      <c r="L8">
        <f>K8+1</f>
        <v>10</v>
      </c>
      <c r="M8">
        <f t="shared" ref="M8:S8" si="1">L8+1</f>
        <v>11</v>
      </c>
      <c r="N8">
        <f t="shared" si="1"/>
        <v>12</v>
      </c>
      <c r="O8">
        <f t="shared" si="1"/>
        <v>13</v>
      </c>
      <c r="P8">
        <f t="shared" si="1"/>
        <v>14</v>
      </c>
      <c r="Q8">
        <f t="shared" si="1"/>
        <v>15</v>
      </c>
      <c r="R8">
        <f t="shared" si="1"/>
        <v>16</v>
      </c>
      <c r="S8">
        <f t="shared" si="1"/>
        <v>17</v>
      </c>
    </row>
    <row r="9" spans="11:22" x14ac:dyDescent="0.25">
      <c r="K9">
        <f>S8+1</f>
        <v>18</v>
      </c>
      <c r="L9">
        <f>K9+1</f>
        <v>19</v>
      </c>
      <c r="M9">
        <f t="shared" ref="M9:S9" si="2">L9+1</f>
        <v>20</v>
      </c>
      <c r="N9">
        <f t="shared" si="2"/>
        <v>21</v>
      </c>
      <c r="O9">
        <f t="shared" si="2"/>
        <v>22</v>
      </c>
      <c r="P9">
        <f t="shared" si="2"/>
        <v>23</v>
      </c>
      <c r="Q9">
        <f t="shared" si="2"/>
        <v>24</v>
      </c>
      <c r="R9">
        <f t="shared" si="2"/>
        <v>25</v>
      </c>
      <c r="S9">
        <f t="shared" si="2"/>
        <v>26</v>
      </c>
    </row>
    <row r="10" spans="11:22" x14ac:dyDescent="0.25">
      <c r="K10">
        <f>S9+1</f>
        <v>27</v>
      </c>
      <c r="L10">
        <f t="shared" ref="L10:S13" si="3">K10+1</f>
        <v>28</v>
      </c>
      <c r="M10">
        <f t="shared" si="3"/>
        <v>29</v>
      </c>
      <c r="N10">
        <f t="shared" si="3"/>
        <v>30</v>
      </c>
      <c r="O10">
        <f t="shared" si="3"/>
        <v>31</v>
      </c>
      <c r="P10">
        <f t="shared" si="3"/>
        <v>32</v>
      </c>
      <c r="Q10">
        <f t="shared" si="3"/>
        <v>33</v>
      </c>
      <c r="R10">
        <f t="shared" si="3"/>
        <v>34</v>
      </c>
      <c r="S10">
        <f t="shared" si="3"/>
        <v>35</v>
      </c>
      <c r="U10">
        <v>10</v>
      </c>
      <c r="V10">
        <v>19</v>
      </c>
    </row>
    <row r="11" spans="11:22" x14ac:dyDescent="0.25">
      <c r="K11">
        <f>S10+1</f>
        <v>36</v>
      </c>
      <c r="L11">
        <f t="shared" si="3"/>
        <v>37</v>
      </c>
      <c r="M11">
        <f t="shared" si="3"/>
        <v>38</v>
      </c>
      <c r="N11">
        <f t="shared" si="3"/>
        <v>39</v>
      </c>
      <c r="O11">
        <f t="shared" si="3"/>
        <v>40</v>
      </c>
      <c r="P11">
        <f t="shared" si="3"/>
        <v>41</v>
      </c>
      <c r="Q11">
        <f t="shared" si="3"/>
        <v>42</v>
      </c>
      <c r="R11">
        <f t="shared" si="3"/>
        <v>43</v>
      </c>
      <c r="S11">
        <f t="shared" si="3"/>
        <v>44</v>
      </c>
    </row>
    <row r="12" spans="11:22" x14ac:dyDescent="0.25">
      <c r="K12">
        <f>S11+1</f>
        <v>45</v>
      </c>
      <c r="L12">
        <f t="shared" si="3"/>
        <v>46</v>
      </c>
      <c r="M12">
        <f t="shared" si="3"/>
        <v>47</v>
      </c>
      <c r="N12">
        <f t="shared" si="3"/>
        <v>48</v>
      </c>
      <c r="O12">
        <f t="shared" si="3"/>
        <v>49</v>
      </c>
      <c r="P12">
        <f t="shared" si="3"/>
        <v>50</v>
      </c>
      <c r="Q12">
        <f t="shared" si="3"/>
        <v>51</v>
      </c>
      <c r="R12">
        <f t="shared" si="3"/>
        <v>52</v>
      </c>
      <c r="S12">
        <f t="shared" si="3"/>
        <v>53</v>
      </c>
    </row>
    <row r="13" spans="11:22" x14ac:dyDescent="0.25">
      <c r="K13">
        <f>S12+1</f>
        <v>54</v>
      </c>
      <c r="L13">
        <f t="shared" si="3"/>
        <v>55</v>
      </c>
      <c r="M13">
        <f t="shared" si="3"/>
        <v>56</v>
      </c>
      <c r="N13">
        <f t="shared" si="3"/>
        <v>57</v>
      </c>
      <c r="O13">
        <f t="shared" si="3"/>
        <v>58</v>
      </c>
      <c r="P13">
        <f t="shared" si="3"/>
        <v>59</v>
      </c>
      <c r="Q13">
        <f t="shared" si="3"/>
        <v>60</v>
      </c>
      <c r="R13">
        <f t="shared" si="3"/>
        <v>61</v>
      </c>
      <c r="S13">
        <f t="shared" si="3"/>
        <v>62</v>
      </c>
    </row>
    <row r="14" spans="11:22" x14ac:dyDescent="0.25">
      <c r="K14">
        <f>S13+1</f>
        <v>63</v>
      </c>
      <c r="L14">
        <f t="shared" ref="L14:S14" si="4">K14+1</f>
        <v>64</v>
      </c>
      <c r="M14">
        <f t="shared" si="4"/>
        <v>65</v>
      </c>
      <c r="N14">
        <f t="shared" si="4"/>
        <v>66</v>
      </c>
      <c r="O14">
        <f t="shared" si="4"/>
        <v>67</v>
      </c>
      <c r="P14">
        <f t="shared" si="4"/>
        <v>68</v>
      </c>
      <c r="Q14">
        <f t="shared" si="4"/>
        <v>69</v>
      </c>
      <c r="R14">
        <f t="shared" si="4"/>
        <v>70</v>
      </c>
      <c r="S14">
        <f t="shared" si="4"/>
        <v>71</v>
      </c>
    </row>
    <row r="15" spans="11:22" x14ac:dyDescent="0.25">
      <c r="K15">
        <f>S14+1</f>
        <v>72</v>
      </c>
      <c r="L15">
        <f t="shared" ref="L15:S15" si="5">K15+1</f>
        <v>73</v>
      </c>
      <c r="M15">
        <f t="shared" si="5"/>
        <v>74</v>
      </c>
      <c r="N15">
        <f t="shared" si="5"/>
        <v>75</v>
      </c>
      <c r="O15">
        <f t="shared" si="5"/>
        <v>76</v>
      </c>
      <c r="P15">
        <f t="shared" si="5"/>
        <v>77</v>
      </c>
      <c r="Q15">
        <f t="shared" si="5"/>
        <v>78</v>
      </c>
      <c r="R15">
        <f t="shared" si="5"/>
        <v>79</v>
      </c>
      <c r="S15">
        <f t="shared" si="5"/>
        <v>80</v>
      </c>
    </row>
    <row r="18" spans="2:10" x14ac:dyDescent="0.25">
      <c r="B18" t="s">
        <v>0</v>
      </c>
      <c r="C18">
        <v>3</v>
      </c>
    </row>
    <row r="19" spans="2:10" x14ac:dyDescent="0.25">
      <c r="B19" t="s">
        <v>1</v>
      </c>
      <c r="C19">
        <v>2</v>
      </c>
    </row>
    <row r="20" spans="2:10" x14ac:dyDescent="0.25">
      <c r="B20">
        <f>(((C18-1)*9)+C19)/2</f>
        <v>10</v>
      </c>
    </row>
    <row r="21" spans="2:10" x14ac:dyDescent="0.25">
      <c r="B21">
        <f>B20+9</f>
        <v>19</v>
      </c>
      <c r="J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2020-09-22T01:20:10Z</dcterms:created>
  <dcterms:modified xsi:type="dcterms:W3CDTF">2020-09-22T02:20:41Z</dcterms:modified>
</cp:coreProperties>
</file>