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756" i="1" l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lazi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>
            <v>60</v>
          </cell>
          <cell r="B1">
            <v>40</v>
          </cell>
          <cell r="C1">
            <v>40</v>
          </cell>
        </row>
        <row r="2">
          <cell r="A2">
            <v>60</v>
          </cell>
          <cell r="B2">
            <v>40</v>
          </cell>
          <cell r="C2">
            <v>55</v>
          </cell>
        </row>
        <row r="3">
          <cell r="A3">
            <v>60</v>
          </cell>
          <cell r="B3">
            <v>40</v>
          </cell>
          <cell r="C3">
            <v>70</v>
          </cell>
        </row>
        <row r="4">
          <cell r="A4">
            <v>60</v>
          </cell>
          <cell r="B4">
            <v>40</v>
          </cell>
          <cell r="C4">
            <v>85</v>
          </cell>
        </row>
        <row r="5">
          <cell r="A5">
            <v>60</v>
          </cell>
          <cell r="B5">
            <v>40</v>
          </cell>
          <cell r="C5">
            <v>100</v>
          </cell>
        </row>
        <row r="6">
          <cell r="A6">
            <v>60</v>
          </cell>
          <cell r="B6">
            <v>40</v>
          </cell>
          <cell r="C6">
            <v>115</v>
          </cell>
        </row>
        <row r="7">
          <cell r="A7">
            <v>60</v>
          </cell>
          <cell r="B7">
            <v>40</v>
          </cell>
          <cell r="C7">
            <v>130</v>
          </cell>
        </row>
        <row r="8">
          <cell r="A8">
            <v>60</v>
          </cell>
          <cell r="B8">
            <v>40</v>
          </cell>
          <cell r="C8">
            <v>145</v>
          </cell>
        </row>
        <row r="9">
          <cell r="A9">
            <v>60</v>
          </cell>
          <cell r="B9">
            <v>40</v>
          </cell>
          <cell r="C9">
            <v>150</v>
          </cell>
        </row>
        <row r="10">
          <cell r="A10">
            <v>60</v>
          </cell>
          <cell r="B10">
            <v>55</v>
          </cell>
          <cell r="C10">
            <v>40</v>
          </cell>
        </row>
        <row r="11">
          <cell r="A11">
            <v>60</v>
          </cell>
          <cell r="B11">
            <v>55</v>
          </cell>
          <cell r="C11">
            <v>55</v>
          </cell>
        </row>
        <row r="12">
          <cell r="A12">
            <v>60</v>
          </cell>
          <cell r="B12">
            <v>55</v>
          </cell>
          <cell r="C12">
            <v>70</v>
          </cell>
        </row>
        <row r="13">
          <cell r="A13">
            <v>60</v>
          </cell>
          <cell r="B13">
            <v>55</v>
          </cell>
          <cell r="C13">
            <v>85</v>
          </cell>
        </row>
        <row r="14">
          <cell r="A14">
            <v>60</v>
          </cell>
          <cell r="B14">
            <v>55</v>
          </cell>
          <cell r="C14">
            <v>100</v>
          </cell>
        </row>
        <row r="15">
          <cell r="A15">
            <v>60</v>
          </cell>
          <cell r="B15">
            <v>55</v>
          </cell>
          <cell r="C15">
            <v>115</v>
          </cell>
        </row>
        <row r="16">
          <cell r="A16">
            <v>60</v>
          </cell>
          <cell r="B16">
            <v>55</v>
          </cell>
          <cell r="C16">
            <v>130</v>
          </cell>
        </row>
        <row r="17">
          <cell r="A17">
            <v>60</v>
          </cell>
          <cell r="B17">
            <v>55</v>
          </cell>
          <cell r="C17">
            <v>145</v>
          </cell>
        </row>
        <row r="18">
          <cell r="A18">
            <v>60</v>
          </cell>
          <cell r="B18">
            <v>55</v>
          </cell>
          <cell r="C18">
            <v>150</v>
          </cell>
        </row>
        <row r="19">
          <cell r="A19">
            <v>60</v>
          </cell>
          <cell r="B19">
            <v>70</v>
          </cell>
          <cell r="C19">
            <v>40</v>
          </cell>
        </row>
        <row r="20">
          <cell r="A20">
            <v>60</v>
          </cell>
          <cell r="B20">
            <v>70</v>
          </cell>
          <cell r="C20">
            <v>55</v>
          </cell>
        </row>
        <row r="21">
          <cell r="A21">
            <v>60</v>
          </cell>
          <cell r="B21">
            <v>70</v>
          </cell>
          <cell r="C21">
            <v>70</v>
          </cell>
        </row>
        <row r="22">
          <cell r="A22">
            <v>60</v>
          </cell>
          <cell r="B22">
            <v>70</v>
          </cell>
          <cell r="C22">
            <v>85</v>
          </cell>
        </row>
        <row r="23">
          <cell r="A23">
            <v>60</v>
          </cell>
          <cell r="B23">
            <v>70</v>
          </cell>
          <cell r="C23">
            <v>100</v>
          </cell>
        </row>
        <row r="24">
          <cell r="A24">
            <v>60</v>
          </cell>
          <cell r="B24">
            <v>70</v>
          </cell>
          <cell r="C24">
            <v>115</v>
          </cell>
        </row>
        <row r="25">
          <cell r="A25">
            <v>60</v>
          </cell>
          <cell r="B25">
            <v>70</v>
          </cell>
          <cell r="C25">
            <v>130</v>
          </cell>
        </row>
        <row r="26">
          <cell r="A26">
            <v>60</v>
          </cell>
          <cell r="B26">
            <v>70</v>
          </cell>
          <cell r="C26">
            <v>145</v>
          </cell>
        </row>
        <row r="27">
          <cell r="A27">
            <v>60</v>
          </cell>
          <cell r="B27">
            <v>70</v>
          </cell>
          <cell r="C27">
            <v>150</v>
          </cell>
        </row>
        <row r="28">
          <cell r="A28">
            <v>60</v>
          </cell>
          <cell r="B28">
            <v>85</v>
          </cell>
          <cell r="C28">
            <v>40</v>
          </cell>
        </row>
        <row r="29">
          <cell r="A29">
            <v>60</v>
          </cell>
          <cell r="B29">
            <v>85</v>
          </cell>
          <cell r="C29">
            <v>55</v>
          </cell>
        </row>
        <row r="30">
          <cell r="A30">
            <v>60</v>
          </cell>
          <cell r="B30">
            <v>85</v>
          </cell>
          <cell r="C30">
            <v>70</v>
          </cell>
        </row>
        <row r="31">
          <cell r="A31">
            <v>60</v>
          </cell>
          <cell r="B31">
            <v>85</v>
          </cell>
          <cell r="C31">
            <v>85</v>
          </cell>
        </row>
        <row r="32">
          <cell r="A32">
            <v>60</v>
          </cell>
          <cell r="B32">
            <v>85</v>
          </cell>
          <cell r="C32">
            <v>100</v>
          </cell>
        </row>
        <row r="33">
          <cell r="A33">
            <v>60</v>
          </cell>
          <cell r="B33">
            <v>85</v>
          </cell>
          <cell r="C33">
            <v>115</v>
          </cell>
        </row>
        <row r="34">
          <cell r="A34">
            <v>60</v>
          </cell>
          <cell r="B34">
            <v>85</v>
          </cell>
          <cell r="C34">
            <v>130</v>
          </cell>
        </row>
        <row r="35">
          <cell r="A35">
            <v>60</v>
          </cell>
          <cell r="B35">
            <v>85</v>
          </cell>
          <cell r="C35">
            <v>145</v>
          </cell>
        </row>
        <row r="36">
          <cell r="A36">
            <v>60</v>
          </cell>
          <cell r="B36">
            <v>85</v>
          </cell>
          <cell r="C36">
            <v>150</v>
          </cell>
        </row>
        <row r="37">
          <cell r="A37">
            <v>60</v>
          </cell>
          <cell r="B37">
            <v>100</v>
          </cell>
          <cell r="C37">
            <v>40</v>
          </cell>
        </row>
        <row r="38">
          <cell r="A38">
            <v>60</v>
          </cell>
          <cell r="B38">
            <v>100</v>
          </cell>
          <cell r="C38">
            <v>55</v>
          </cell>
        </row>
        <row r="39">
          <cell r="A39">
            <v>60</v>
          </cell>
          <cell r="B39">
            <v>100</v>
          </cell>
          <cell r="C39">
            <v>70</v>
          </cell>
        </row>
        <row r="40">
          <cell r="A40">
            <v>60</v>
          </cell>
          <cell r="B40">
            <v>100</v>
          </cell>
          <cell r="C40">
            <v>85</v>
          </cell>
        </row>
        <row r="41">
          <cell r="A41">
            <v>60</v>
          </cell>
          <cell r="B41">
            <v>100</v>
          </cell>
          <cell r="C41">
            <v>100</v>
          </cell>
        </row>
        <row r="42">
          <cell r="A42">
            <v>60</v>
          </cell>
          <cell r="B42">
            <v>100</v>
          </cell>
          <cell r="C42">
            <v>115</v>
          </cell>
        </row>
        <row r="43">
          <cell r="A43">
            <v>60</v>
          </cell>
          <cell r="B43">
            <v>100</v>
          </cell>
          <cell r="C43">
            <v>130</v>
          </cell>
        </row>
        <row r="44">
          <cell r="A44">
            <v>60</v>
          </cell>
          <cell r="B44">
            <v>100</v>
          </cell>
          <cell r="C44">
            <v>145</v>
          </cell>
        </row>
        <row r="45">
          <cell r="A45">
            <v>60</v>
          </cell>
          <cell r="B45">
            <v>100</v>
          </cell>
          <cell r="C45">
            <v>150</v>
          </cell>
        </row>
        <row r="46">
          <cell r="A46">
            <v>60</v>
          </cell>
          <cell r="B46">
            <v>115</v>
          </cell>
          <cell r="C46">
            <v>40</v>
          </cell>
        </row>
        <row r="47">
          <cell r="A47">
            <v>60</v>
          </cell>
          <cell r="B47">
            <v>115</v>
          </cell>
          <cell r="C47">
            <v>55</v>
          </cell>
        </row>
        <row r="48">
          <cell r="A48">
            <v>60</v>
          </cell>
          <cell r="B48">
            <v>115</v>
          </cell>
          <cell r="C48">
            <v>70</v>
          </cell>
        </row>
        <row r="49">
          <cell r="A49">
            <v>60</v>
          </cell>
          <cell r="B49">
            <v>115</v>
          </cell>
          <cell r="C49">
            <v>85</v>
          </cell>
        </row>
        <row r="50">
          <cell r="A50">
            <v>60</v>
          </cell>
          <cell r="B50">
            <v>115</v>
          </cell>
          <cell r="C50">
            <v>100</v>
          </cell>
        </row>
        <row r="51">
          <cell r="A51">
            <v>60</v>
          </cell>
          <cell r="B51">
            <v>115</v>
          </cell>
          <cell r="C51">
            <v>115</v>
          </cell>
        </row>
        <row r="52">
          <cell r="A52">
            <v>60</v>
          </cell>
          <cell r="B52">
            <v>115</v>
          </cell>
          <cell r="C52">
            <v>130</v>
          </cell>
        </row>
        <row r="53">
          <cell r="A53">
            <v>60</v>
          </cell>
          <cell r="B53">
            <v>115</v>
          </cell>
          <cell r="C53">
            <v>145</v>
          </cell>
        </row>
        <row r="54">
          <cell r="A54">
            <v>60</v>
          </cell>
          <cell r="B54">
            <v>115</v>
          </cell>
          <cell r="C54">
            <v>150</v>
          </cell>
        </row>
        <row r="55">
          <cell r="A55">
            <v>60</v>
          </cell>
          <cell r="B55">
            <v>130</v>
          </cell>
          <cell r="C55">
            <v>40</v>
          </cell>
        </row>
        <row r="56">
          <cell r="A56">
            <v>60</v>
          </cell>
          <cell r="B56">
            <v>130</v>
          </cell>
          <cell r="C56">
            <v>55</v>
          </cell>
        </row>
        <row r="57">
          <cell r="A57">
            <v>60</v>
          </cell>
          <cell r="B57">
            <v>130</v>
          </cell>
          <cell r="C57">
            <v>70</v>
          </cell>
        </row>
        <row r="58">
          <cell r="A58">
            <v>60</v>
          </cell>
          <cell r="B58">
            <v>130</v>
          </cell>
          <cell r="C58">
            <v>85</v>
          </cell>
        </row>
        <row r="59">
          <cell r="A59">
            <v>60</v>
          </cell>
          <cell r="B59">
            <v>130</v>
          </cell>
          <cell r="C59">
            <v>100</v>
          </cell>
        </row>
        <row r="60">
          <cell r="A60">
            <v>60</v>
          </cell>
          <cell r="B60">
            <v>130</v>
          </cell>
          <cell r="C60">
            <v>115</v>
          </cell>
        </row>
        <row r="61">
          <cell r="A61">
            <v>60</v>
          </cell>
          <cell r="B61">
            <v>130</v>
          </cell>
          <cell r="C61">
            <v>130</v>
          </cell>
        </row>
        <row r="62">
          <cell r="A62">
            <v>60</v>
          </cell>
          <cell r="B62">
            <v>130</v>
          </cell>
          <cell r="C62">
            <v>145</v>
          </cell>
        </row>
        <row r="63">
          <cell r="A63">
            <v>60</v>
          </cell>
          <cell r="B63">
            <v>130</v>
          </cell>
          <cell r="C63">
            <v>150</v>
          </cell>
        </row>
        <row r="64">
          <cell r="A64">
            <v>60</v>
          </cell>
          <cell r="B64">
            <v>145</v>
          </cell>
          <cell r="C64">
            <v>40</v>
          </cell>
        </row>
        <row r="65">
          <cell r="A65">
            <v>60</v>
          </cell>
          <cell r="B65">
            <v>145</v>
          </cell>
          <cell r="C65">
            <v>55</v>
          </cell>
        </row>
        <row r="66">
          <cell r="A66">
            <v>60</v>
          </cell>
          <cell r="B66">
            <v>145</v>
          </cell>
          <cell r="C66">
            <v>70</v>
          </cell>
        </row>
        <row r="67">
          <cell r="A67">
            <v>60</v>
          </cell>
          <cell r="B67">
            <v>145</v>
          </cell>
          <cell r="C67">
            <v>85</v>
          </cell>
        </row>
        <row r="68">
          <cell r="A68">
            <v>60</v>
          </cell>
          <cell r="B68">
            <v>145</v>
          </cell>
          <cell r="C68">
            <v>100</v>
          </cell>
        </row>
        <row r="69">
          <cell r="A69">
            <v>60</v>
          </cell>
          <cell r="B69">
            <v>145</v>
          </cell>
          <cell r="C69">
            <v>115</v>
          </cell>
        </row>
        <row r="70">
          <cell r="A70">
            <v>60</v>
          </cell>
          <cell r="B70">
            <v>145</v>
          </cell>
          <cell r="C70">
            <v>130</v>
          </cell>
        </row>
        <row r="71">
          <cell r="A71">
            <v>60</v>
          </cell>
          <cell r="B71">
            <v>145</v>
          </cell>
          <cell r="C71">
            <v>145</v>
          </cell>
        </row>
        <row r="72">
          <cell r="A72">
            <v>60</v>
          </cell>
          <cell r="B72">
            <v>145</v>
          </cell>
          <cell r="C72">
            <v>150</v>
          </cell>
        </row>
        <row r="73">
          <cell r="A73">
            <v>60</v>
          </cell>
          <cell r="B73">
            <v>150</v>
          </cell>
          <cell r="C73">
            <v>40</v>
          </cell>
        </row>
        <row r="74">
          <cell r="A74">
            <v>60</v>
          </cell>
          <cell r="B74">
            <v>150</v>
          </cell>
          <cell r="C74">
            <v>55</v>
          </cell>
        </row>
        <row r="75">
          <cell r="A75">
            <v>60</v>
          </cell>
          <cell r="B75">
            <v>150</v>
          </cell>
          <cell r="C75">
            <v>70</v>
          </cell>
        </row>
        <row r="76">
          <cell r="A76">
            <v>77</v>
          </cell>
          <cell r="B76">
            <v>150</v>
          </cell>
          <cell r="C76">
            <v>85</v>
          </cell>
        </row>
        <row r="77">
          <cell r="A77">
            <v>77</v>
          </cell>
          <cell r="B77">
            <v>150</v>
          </cell>
          <cell r="C77">
            <v>100</v>
          </cell>
        </row>
        <row r="78">
          <cell r="A78">
            <v>77</v>
          </cell>
          <cell r="B78">
            <v>150</v>
          </cell>
          <cell r="C78">
            <v>115</v>
          </cell>
        </row>
        <row r="79">
          <cell r="A79">
            <v>77</v>
          </cell>
          <cell r="B79">
            <v>150</v>
          </cell>
          <cell r="C79">
            <v>130</v>
          </cell>
        </row>
        <row r="80">
          <cell r="A80">
            <v>77</v>
          </cell>
          <cell r="B80">
            <v>150</v>
          </cell>
          <cell r="C80">
            <v>145</v>
          </cell>
        </row>
        <row r="81">
          <cell r="A81">
            <v>77</v>
          </cell>
          <cell r="B81">
            <v>150</v>
          </cell>
          <cell r="C81">
            <v>150</v>
          </cell>
        </row>
        <row r="82">
          <cell r="A82">
            <v>77</v>
          </cell>
          <cell r="B82">
            <v>40</v>
          </cell>
          <cell r="C82">
            <v>40</v>
          </cell>
        </row>
        <row r="83">
          <cell r="A83">
            <v>77</v>
          </cell>
          <cell r="B83">
            <v>40</v>
          </cell>
          <cell r="C83">
            <v>55</v>
          </cell>
        </row>
        <row r="84">
          <cell r="A84">
            <v>77</v>
          </cell>
          <cell r="B84">
            <v>40</v>
          </cell>
          <cell r="C84">
            <v>70</v>
          </cell>
        </row>
        <row r="85">
          <cell r="A85">
            <v>77</v>
          </cell>
          <cell r="B85">
            <v>40</v>
          </cell>
          <cell r="C85">
            <v>85</v>
          </cell>
        </row>
        <row r="86">
          <cell r="A86">
            <v>77</v>
          </cell>
          <cell r="B86">
            <v>40</v>
          </cell>
          <cell r="C86">
            <v>100</v>
          </cell>
        </row>
        <row r="87">
          <cell r="A87">
            <v>77</v>
          </cell>
          <cell r="B87">
            <v>40</v>
          </cell>
          <cell r="C87">
            <v>115</v>
          </cell>
        </row>
        <row r="88">
          <cell r="A88">
            <v>77</v>
          </cell>
          <cell r="B88">
            <v>40</v>
          </cell>
          <cell r="C88">
            <v>130</v>
          </cell>
        </row>
        <row r="89">
          <cell r="A89">
            <v>77</v>
          </cell>
          <cell r="B89">
            <v>40</v>
          </cell>
          <cell r="C89">
            <v>145</v>
          </cell>
        </row>
        <row r="90">
          <cell r="A90">
            <v>77</v>
          </cell>
          <cell r="B90">
            <v>40</v>
          </cell>
          <cell r="C90">
            <v>150</v>
          </cell>
        </row>
        <row r="91">
          <cell r="A91">
            <v>77</v>
          </cell>
          <cell r="B91">
            <v>55</v>
          </cell>
          <cell r="C91">
            <v>40</v>
          </cell>
        </row>
        <row r="92">
          <cell r="A92">
            <v>77</v>
          </cell>
          <cell r="B92">
            <v>55</v>
          </cell>
          <cell r="C92">
            <v>55</v>
          </cell>
        </row>
        <row r="93">
          <cell r="A93">
            <v>77</v>
          </cell>
          <cell r="B93">
            <v>55</v>
          </cell>
          <cell r="C93">
            <v>70</v>
          </cell>
        </row>
        <row r="94">
          <cell r="A94">
            <v>77</v>
          </cell>
          <cell r="B94">
            <v>55</v>
          </cell>
          <cell r="C94">
            <v>85</v>
          </cell>
        </row>
        <row r="95">
          <cell r="A95">
            <v>77</v>
          </cell>
          <cell r="B95">
            <v>55</v>
          </cell>
          <cell r="C95">
            <v>100</v>
          </cell>
        </row>
        <row r="96">
          <cell r="A96">
            <v>77</v>
          </cell>
          <cell r="B96">
            <v>55</v>
          </cell>
          <cell r="C96">
            <v>115</v>
          </cell>
        </row>
        <row r="97">
          <cell r="A97">
            <v>77</v>
          </cell>
          <cell r="B97">
            <v>55</v>
          </cell>
          <cell r="C97">
            <v>130</v>
          </cell>
        </row>
        <row r="98">
          <cell r="A98">
            <v>77</v>
          </cell>
          <cell r="B98">
            <v>55</v>
          </cell>
          <cell r="C98">
            <v>145</v>
          </cell>
        </row>
        <row r="99">
          <cell r="A99">
            <v>77</v>
          </cell>
          <cell r="B99">
            <v>55</v>
          </cell>
          <cell r="C99">
            <v>150</v>
          </cell>
        </row>
        <row r="100">
          <cell r="A100">
            <v>77</v>
          </cell>
          <cell r="B100">
            <v>70</v>
          </cell>
          <cell r="C100">
            <v>40</v>
          </cell>
        </row>
        <row r="101">
          <cell r="A101">
            <v>77</v>
          </cell>
          <cell r="B101">
            <v>70</v>
          </cell>
          <cell r="C101">
            <v>55</v>
          </cell>
        </row>
        <row r="102">
          <cell r="A102">
            <v>77</v>
          </cell>
          <cell r="B102">
            <v>70</v>
          </cell>
          <cell r="C102">
            <v>70</v>
          </cell>
        </row>
        <row r="103">
          <cell r="A103">
            <v>77</v>
          </cell>
          <cell r="B103">
            <v>70</v>
          </cell>
          <cell r="C103">
            <v>85</v>
          </cell>
        </row>
        <row r="104">
          <cell r="A104">
            <v>77</v>
          </cell>
          <cell r="B104">
            <v>70</v>
          </cell>
          <cell r="C104">
            <v>100</v>
          </cell>
        </row>
        <row r="105">
          <cell r="A105">
            <v>77</v>
          </cell>
          <cell r="B105">
            <v>70</v>
          </cell>
          <cell r="C105">
            <v>115</v>
          </cell>
        </row>
        <row r="106">
          <cell r="A106">
            <v>77</v>
          </cell>
          <cell r="B106">
            <v>70</v>
          </cell>
          <cell r="C106">
            <v>130</v>
          </cell>
        </row>
        <row r="107">
          <cell r="A107">
            <v>77</v>
          </cell>
          <cell r="B107">
            <v>70</v>
          </cell>
          <cell r="C107">
            <v>145</v>
          </cell>
        </row>
        <row r="108">
          <cell r="A108">
            <v>77</v>
          </cell>
          <cell r="B108">
            <v>70</v>
          </cell>
          <cell r="C108">
            <v>150</v>
          </cell>
        </row>
        <row r="109">
          <cell r="A109">
            <v>77</v>
          </cell>
          <cell r="B109">
            <v>85</v>
          </cell>
          <cell r="C109">
            <v>40</v>
          </cell>
        </row>
        <row r="110">
          <cell r="A110">
            <v>77</v>
          </cell>
          <cell r="B110">
            <v>85</v>
          </cell>
          <cell r="C110">
            <v>55</v>
          </cell>
        </row>
        <row r="111">
          <cell r="A111">
            <v>77</v>
          </cell>
          <cell r="B111">
            <v>85</v>
          </cell>
          <cell r="C111">
            <v>70</v>
          </cell>
        </row>
        <row r="112">
          <cell r="A112">
            <v>77</v>
          </cell>
          <cell r="B112">
            <v>85</v>
          </cell>
          <cell r="C112">
            <v>85</v>
          </cell>
        </row>
        <row r="113">
          <cell r="A113">
            <v>77</v>
          </cell>
          <cell r="B113">
            <v>85</v>
          </cell>
          <cell r="C113">
            <v>100</v>
          </cell>
        </row>
        <row r="114">
          <cell r="A114">
            <v>77</v>
          </cell>
          <cell r="B114">
            <v>85</v>
          </cell>
          <cell r="C114">
            <v>115</v>
          </cell>
        </row>
        <row r="115">
          <cell r="A115">
            <v>77</v>
          </cell>
          <cell r="B115">
            <v>85</v>
          </cell>
          <cell r="C115">
            <v>130</v>
          </cell>
        </row>
        <row r="116">
          <cell r="A116">
            <v>77</v>
          </cell>
          <cell r="B116">
            <v>85</v>
          </cell>
          <cell r="C116">
            <v>145</v>
          </cell>
        </row>
        <row r="117">
          <cell r="A117">
            <v>77</v>
          </cell>
          <cell r="B117">
            <v>85</v>
          </cell>
          <cell r="C117">
            <v>150</v>
          </cell>
        </row>
        <row r="118">
          <cell r="A118">
            <v>77</v>
          </cell>
          <cell r="B118">
            <v>100</v>
          </cell>
          <cell r="C118">
            <v>40</v>
          </cell>
        </row>
        <row r="119">
          <cell r="A119">
            <v>77</v>
          </cell>
          <cell r="B119">
            <v>100</v>
          </cell>
          <cell r="C119">
            <v>55</v>
          </cell>
        </row>
        <row r="120">
          <cell r="A120">
            <v>77</v>
          </cell>
          <cell r="B120">
            <v>100</v>
          </cell>
          <cell r="C120">
            <v>70</v>
          </cell>
        </row>
        <row r="121">
          <cell r="A121">
            <v>77</v>
          </cell>
          <cell r="B121">
            <v>100</v>
          </cell>
          <cell r="C121">
            <v>85</v>
          </cell>
        </row>
        <row r="122">
          <cell r="A122">
            <v>77</v>
          </cell>
          <cell r="B122">
            <v>100</v>
          </cell>
          <cell r="C122">
            <v>100</v>
          </cell>
        </row>
        <row r="123">
          <cell r="A123">
            <v>77</v>
          </cell>
          <cell r="B123">
            <v>100</v>
          </cell>
          <cell r="C123">
            <v>115</v>
          </cell>
        </row>
        <row r="124">
          <cell r="A124">
            <v>77</v>
          </cell>
          <cell r="B124">
            <v>100</v>
          </cell>
          <cell r="C124">
            <v>130</v>
          </cell>
        </row>
        <row r="125">
          <cell r="A125">
            <v>77</v>
          </cell>
          <cell r="B125">
            <v>100</v>
          </cell>
          <cell r="C125">
            <v>145</v>
          </cell>
        </row>
        <row r="126">
          <cell r="A126">
            <v>77</v>
          </cell>
          <cell r="B126">
            <v>100</v>
          </cell>
          <cell r="C126">
            <v>150</v>
          </cell>
        </row>
        <row r="127">
          <cell r="A127">
            <v>77</v>
          </cell>
          <cell r="B127">
            <v>115</v>
          </cell>
          <cell r="C127">
            <v>40</v>
          </cell>
        </row>
        <row r="128">
          <cell r="A128">
            <v>77</v>
          </cell>
          <cell r="B128">
            <v>115</v>
          </cell>
          <cell r="C128">
            <v>55</v>
          </cell>
        </row>
        <row r="129">
          <cell r="A129">
            <v>77</v>
          </cell>
          <cell r="B129">
            <v>115</v>
          </cell>
          <cell r="C129">
            <v>70</v>
          </cell>
        </row>
        <row r="130">
          <cell r="A130">
            <v>77</v>
          </cell>
          <cell r="B130">
            <v>115</v>
          </cell>
          <cell r="C130">
            <v>85</v>
          </cell>
        </row>
        <row r="131">
          <cell r="A131">
            <v>77</v>
          </cell>
          <cell r="B131">
            <v>115</v>
          </cell>
          <cell r="C131">
            <v>100</v>
          </cell>
        </row>
        <row r="132">
          <cell r="A132">
            <v>77</v>
          </cell>
          <cell r="B132">
            <v>115</v>
          </cell>
          <cell r="C132">
            <v>115</v>
          </cell>
        </row>
        <row r="133">
          <cell r="A133">
            <v>77</v>
          </cell>
          <cell r="B133">
            <v>115</v>
          </cell>
          <cell r="C133">
            <v>130</v>
          </cell>
        </row>
        <row r="134">
          <cell r="A134">
            <v>77</v>
          </cell>
          <cell r="B134">
            <v>115</v>
          </cell>
          <cell r="C134">
            <v>145</v>
          </cell>
        </row>
        <row r="135">
          <cell r="A135">
            <v>77</v>
          </cell>
          <cell r="B135">
            <v>115</v>
          </cell>
          <cell r="C135">
            <v>150</v>
          </cell>
        </row>
        <row r="136">
          <cell r="A136">
            <v>77</v>
          </cell>
          <cell r="B136">
            <v>130</v>
          </cell>
          <cell r="C136">
            <v>40</v>
          </cell>
        </row>
        <row r="137">
          <cell r="A137">
            <v>77</v>
          </cell>
          <cell r="B137">
            <v>130</v>
          </cell>
          <cell r="C137">
            <v>55</v>
          </cell>
        </row>
        <row r="138">
          <cell r="A138">
            <v>77</v>
          </cell>
          <cell r="B138">
            <v>130</v>
          </cell>
          <cell r="C138">
            <v>70</v>
          </cell>
        </row>
        <row r="139">
          <cell r="A139">
            <v>77</v>
          </cell>
          <cell r="B139">
            <v>130</v>
          </cell>
          <cell r="C139">
            <v>85</v>
          </cell>
        </row>
        <row r="140">
          <cell r="A140">
            <v>77</v>
          </cell>
          <cell r="B140">
            <v>130</v>
          </cell>
          <cell r="C140">
            <v>100</v>
          </cell>
        </row>
        <row r="141">
          <cell r="A141">
            <v>77</v>
          </cell>
          <cell r="B141">
            <v>130</v>
          </cell>
          <cell r="C141">
            <v>115</v>
          </cell>
        </row>
        <row r="142">
          <cell r="A142">
            <v>77</v>
          </cell>
          <cell r="B142">
            <v>130</v>
          </cell>
          <cell r="C142">
            <v>130</v>
          </cell>
        </row>
        <row r="143">
          <cell r="A143">
            <v>77</v>
          </cell>
          <cell r="B143">
            <v>130</v>
          </cell>
          <cell r="C143">
            <v>145</v>
          </cell>
        </row>
        <row r="144">
          <cell r="A144">
            <v>77</v>
          </cell>
          <cell r="B144">
            <v>130</v>
          </cell>
          <cell r="C144">
            <v>150</v>
          </cell>
        </row>
        <row r="145">
          <cell r="A145">
            <v>77</v>
          </cell>
          <cell r="B145">
            <v>145</v>
          </cell>
          <cell r="C145">
            <v>40</v>
          </cell>
        </row>
        <row r="146">
          <cell r="A146">
            <v>77</v>
          </cell>
          <cell r="B146">
            <v>145</v>
          </cell>
          <cell r="C146">
            <v>55</v>
          </cell>
        </row>
        <row r="147">
          <cell r="A147">
            <v>77</v>
          </cell>
          <cell r="B147">
            <v>145</v>
          </cell>
          <cell r="C147">
            <v>70</v>
          </cell>
        </row>
        <row r="148">
          <cell r="A148">
            <v>77</v>
          </cell>
          <cell r="B148">
            <v>145</v>
          </cell>
          <cell r="C148">
            <v>85</v>
          </cell>
        </row>
        <row r="149">
          <cell r="A149">
            <v>77</v>
          </cell>
          <cell r="B149">
            <v>145</v>
          </cell>
          <cell r="C149">
            <v>100</v>
          </cell>
        </row>
        <row r="150">
          <cell r="A150">
            <v>77</v>
          </cell>
          <cell r="B150">
            <v>145</v>
          </cell>
          <cell r="C150">
            <v>115</v>
          </cell>
        </row>
        <row r="151">
          <cell r="A151">
            <v>95</v>
          </cell>
          <cell r="B151">
            <v>145</v>
          </cell>
          <cell r="C151">
            <v>130</v>
          </cell>
        </row>
        <row r="152">
          <cell r="A152">
            <v>95</v>
          </cell>
          <cell r="B152">
            <v>145</v>
          </cell>
          <cell r="C152">
            <v>145</v>
          </cell>
        </row>
        <row r="153">
          <cell r="A153">
            <v>95</v>
          </cell>
          <cell r="B153">
            <v>145</v>
          </cell>
          <cell r="C153">
            <v>150</v>
          </cell>
        </row>
        <row r="154">
          <cell r="A154">
            <v>95</v>
          </cell>
          <cell r="B154">
            <v>150</v>
          </cell>
          <cell r="C154">
            <v>40</v>
          </cell>
        </row>
        <row r="155">
          <cell r="A155">
            <v>95</v>
          </cell>
          <cell r="B155">
            <v>150</v>
          </cell>
          <cell r="C155">
            <v>55</v>
          </cell>
        </row>
        <row r="156">
          <cell r="A156">
            <v>95</v>
          </cell>
          <cell r="B156">
            <v>150</v>
          </cell>
          <cell r="C156">
            <v>70</v>
          </cell>
        </row>
        <row r="157">
          <cell r="A157">
            <v>95</v>
          </cell>
          <cell r="B157">
            <v>150</v>
          </cell>
          <cell r="C157">
            <v>85</v>
          </cell>
        </row>
        <row r="158">
          <cell r="A158">
            <v>95</v>
          </cell>
          <cell r="B158">
            <v>150</v>
          </cell>
          <cell r="C158">
            <v>100</v>
          </cell>
        </row>
        <row r="159">
          <cell r="A159">
            <v>95</v>
          </cell>
          <cell r="B159">
            <v>150</v>
          </cell>
          <cell r="C159">
            <v>115</v>
          </cell>
        </row>
        <row r="160">
          <cell r="A160">
            <v>95</v>
          </cell>
          <cell r="B160">
            <v>150</v>
          </cell>
          <cell r="C160">
            <v>130</v>
          </cell>
        </row>
        <row r="161">
          <cell r="A161">
            <v>95</v>
          </cell>
          <cell r="B161">
            <v>150</v>
          </cell>
          <cell r="C161">
            <v>145</v>
          </cell>
        </row>
        <row r="162">
          <cell r="A162">
            <v>95</v>
          </cell>
          <cell r="B162">
            <v>150</v>
          </cell>
          <cell r="C162">
            <v>150</v>
          </cell>
        </row>
        <row r="163">
          <cell r="A163">
            <v>95</v>
          </cell>
          <cell r="B163">
            <v>40</v>
          </cell>
          <cell r="C163">
            <v>40</v>
          </cell>
        </row>
        <row r="164">
          <cell r="A164">
            <v>95</v>
          </cell>
          <cell r="B164">
            <v>40</v>
          </cell>
          <cell r="C164">
            <v>55</v>
          </cell>
        </row>
        <row r="165">
          <cell r="A165">
            <v>95</v>
          </cell>
          <cell r="B165">
            <v>40</v>
          </cell>
          <cell r="C165">
            <v>70</v>
          </cell>
        </row>
        <row r="166">
          <cell r="A166">
            <v>95</v>
          </cell>
          <cell r="B166">
            <v>40</v>
          </cell>
          <cell r="C166">
            <v>85</v>
          </cell>
        </row>
        <row r="167">
          <cell r="A167">
            <v>95</v>
          </cell>
          <cell r="B167">
            <v>40</v>
          </cell>
          <cell r="C167">
            <v>100</v>
          </cell>
        </row>
        <row r="168">
          <cell r="A168">
            <v>95</v>
          </cell>
          <cell r="B168">
            <v>40</v>
          </cell>
          <cell r="C168">
            <v>115</v>
          </cell>
        </row>
        <row r="169">
          <cell r="A169">
            <v>95</v>
          </cell>
          <cell r="B169">
            <v>40</v>
          </cell>
          <cell r="C169">
            <v>130</v>
          </cell>
        </row>
        <row r="170">
          <cell r="A170">
            <v>95</v>
          </cell>
          <cell r="B170">
            <v>40</v>
          </cell>
          <cell r="C170">
            <v>145</v>
          </cell>
        </row>
        <row r="171">
          <cell r="A171">
            <v>95</v>
          </cell>
          <cell r="B171">
            <v>40</v>
          </cell>
          <cell r="C171">
            <v>150</v>
          </cell>
        </row>
        <row r="172">
          <cell r="A172">
            <v>95</v>
          </cell>
          <cell r="B172">
            <v>55</v>
          </cell>
          <cell r="C172">
            <v>40</v>
          </cell>
        </row>
        <row r="173">
          <cell r="A173">
            <v>95</v>
          </cell>
          <cell r="B173">
            <v>55</v>
          </cell>
          <cell r="C173">
            <v>55</v>
          </cell>
        </row>
        <row r="174">
          <cell r="A174">
            <v>95</v>
          </cell>
          <cell r="B174">
            <v>55</v>
          </cell>
          <cell r="C174">
            <v>70</v>
          </cell>
        </row>
        <row r="175">
          <cell r="A175">
            <v>95</v>
          </cell>
          <cell r="B175">
            <v>55</v>
          </cell>
          <cell r="C175">
            <v>85</v>
          </cell>
        </row>
        <row r="176">
          <cell r="A176">
            <v>95</v>
          </cell>
          <cell r="B176">
            <v>55</v>
          </cell>
          <cell r="C176">
            <v>100</v>
          </cell>
        </row>
        <row r="177">
          <cell r="A177">
            <v>95</v>
          </cell>
          <cell r="B177">
            <v>55</v>
          </cell>
          <cell r="C177">
            <v>115</v>
          </cell>
        </row>
        <row r="178">
          <cell r="A178">
            <v>95</v>
          </cell>
          <cell r="B178">
            <v>55</v>
          </cell>
          <cell r="C178">
            <v>130</v>
          </cell>
        </row>
        <row r="179">
          <cell r="A179">
            <v>95</v>
          </cell>
          <cell r="B179">
            <v>55</v>
          </cell>
          <cell r="C179">
            <v>145</v>
          </cell>
        </row>
        <row r="180">
          <cell r="A180">
            <v>95</v>
          </cell>
          <cell r="B180">
            <v>55</v>
          </cell>
          <cell r="C180">
            <v>150</v>
          </cell>
        </row>
        <row r="181">
          <cell r="A181">
            <v>95</v>
          </cell>
          <cell r="B181">
            <v>70</v>
          </cell>
          <cell r="C181">
            <v>40</v>
          </cell>
        </row>
        <row r="182">
          <cell r="A182">
            <v>95</v>
          </cell>
          <cell r="B182">
            <v>70</v>
          </cell>
          <cell r="C182">
            <v>55</v>
          </cell>
        </row>
        <row r="183">
          <cell r="A183">
            <v>95</v>
          </cell>
          <cell r="B183">
            <v>70</v>
          </cell>
          <cell r="C183">
            <v>70</v>
          </cell>
        </row>
        <row r="184">
          <cell r="A184">
            <v>95</v>
          </cell>
          <cell r="B184">
            <v>70</v>
          </cell>
          <cell r="C184">
            <v>85</v>
          </cell>
        </row>
        <row r="185">
          <cell r="A185">
            <v>95</v>
          </cell>
          <cell r="B185">
            <v>70</v>
          </cell>
          <cell r="C185">
            <v>100</v>
          </cell>
        </row>
        <row r="186">
          <cell r="A186">
            <v>95</v>
          </cell>
          <cell r="B186">
            <v>70</v>
          </cell>
          <cell r="C186">
            <v>115</v>
          </cell>
        </row>
        <row r="187">
          <cell r="A187">
            <v>95</v>
          </cell>
          <cell r="B187">
            <v>70</v>
          </cell>
          <cell r="C187">
            <v>130</v>
          </cell>
        </row>
        <row r="188">
          <cell r="A188">
            <v>95</v>
          </cell>
          <cell r="B188">
            <v>70</v>
          </cell>
          <cell r="C188">
            <v>145</v>
          </cell>
        </row>
        <row r="189">
          <cell r="A189">
            <v>95</v>
          </cell>
          <cell r="B189">
            <v>70</v>
          </cell>
          <cell r="C189">
            <v>150</v>
          </cell>
        </row>
        <row r="190">
          <cell r="A190">
            <v>95</v>
          </cell>
          <cell r="B190">
            <v>85</v>
          </cell>
          <cell r="C190">
            <v>40</v>
          </cell>
        </row>
        <row r="191">
          <cell r="A191">
            <v>95</v>
          </cell>
          <cell r="B191">
            <v>85</v>
          </cell>
          <cell r="C191">
            <v>55</v>
          </cell>
        </row>
        <row r="192">
          <cell r="A192">
            <v>95</v>
          </cell>
          <cell r="B192">
            <v>85</v>
          </cell>
          <cell r="C192">
            <v>70</v>
          </cell>
        </row>
        <row r="193">
          <cell r="A193">
            <v>95</v>
          </cell>
          <cell r="B193">
            <v>85</v>
          </cell>
          <cell r="C193">
            <v>85</v>
          </cell>
        </row>
        <row r="194">
          <cell r="A194">
            <v>95</v>
          </cell>
          <cell r="B194">
            <v>85</v>
          </cell>
          <cell r="C194">
            <v>100</v>
          </cell>
        </row>
        <row r="195">
          <cell r="A195">
            <v>95</v>
          </cell>
          <cell r="B195">
            <v>85</v>
          </cell>
          <cell r="C195">
            <v>115</v>
          </cell>
        </row>
        <row r="196">
          <cell r="A196">
            <v>95</v>
          </cell>
          <cell r="B196">
            <v>85</v>
          </cell>
          <cell r="C196">
            <v>130</v>
          </cell>
        </row>
        <row r="197">
          <cell r="A197">
            <v>95</v>
          </cell>
          <cell r="B197">
            <v>85</v>
          </cell>
          <cell r="C197">
            <v>145</v>
          </cell>
        </row>
        <row r="198">
          <cell r="A198">
            <v>95</v>
          </cell>
          <cell r="B198">
            <v>85</v>
          </cell>
          <cell r="C198">
            <v>150</v>
          </cell>
        </row>
        <row r="199">
          <cell r="A199">
            <v>95</v>
          </cell>
          <cell r="B199">
            <v>100</v>
          </cell>
          <cell r="C199">
            <v>40</v>
          </cell>
        </row>
        <row r="200">
          <cell r="A200">
            <v>95</v>
          </cell>
          <cell r="B200">
            <v>100</v>
          </cell>
          <cell r="C200">
            <v>55</v>
          </cell>
        </row>
        <row r="201">
          <cell r="A201">
            <v>95</v>
          </cell>
          <cell r="B201">
            <v>100</v>
          </cell>
          <cell r="C201">
            <v>70</v>
          </cell>
        </row>
        <row r="202">
          <cell r="A202">
            <v>95</v>
          </cell>
          <cell r="B202">
            <v>100</v>
          </cell>
          <cell r="C202">
            <v>85</v>
          </cell>
        </row>
        <row r="203">
          <cell r="A203">
            <v>95</v>
          </cell>
          <cell r="B203">
            <v>100</v>
          </cell>
          <cell r="C203">
            <v>100</v>
          </cell>
        </row>
        <row r="204">
          <cell r="A204">
            <v>95</v>
          </cell>
          <cell r="B204">
            <v>100</v>
          </cell>
          <cell r="C204">
            <v>115</v>
          </cell>
        </row>
        <row r="205">
          <cell r="A205">
            <v>95</v>
          </cell>
          <cell r="B205">
            <v>100</v>
          </cell>
          <cell r="C205">
            <v>130</v>
          </cell>
        </row>
        <row r="206">
          <cell r="A206">
            <v>95</v>
          </cell>
          <cell r="B206">
            <v>100</v>
          </cell>
          <cell r="C206">
            <v>145</v>
          </cell>
        </row>
        <row r="207">
          <cell r="A207">
            <v>95</v>
          </cell>
          <cell r="B207">
            <v>100</v>
          </cell>
          <cell r="C207">
            <v>150</v>
          </cell>
        </row>
        <row r="208">
          <cell r="A208">
            <v>95</v>
          </cell>
          <cell r="B208">
            <v>115</v>
          </cell>
          <cell r="C208">
            <v>40</v>
          </cell>
        </row>
        <row r="209">
          <cell r="A209">
            <v>95</v>
          </cell>
          <cell r="B209">
            <v>115</v>
          </cell>
          <cell r="C209">
            <v>55</v>
          </cell>
        </row>
        <row r="210">
          <cell r="A210">
            <v>95</v>
          </cell>
          <cell r="B210">
            <v>115</v>
          </cell>
          <cell r="C210">
            <v>70</v>
          </cell>
        </row>
        <row r="211">
          <cell r="A211">
            <v>95</v>
          </cell>
          <cell r="B211">
            <v>115</v>
          </cell>
          <cell r="C211">
            <v>85</v>
          </cell>
        </row>
        <row r="212">
          <cell r="A212">
            <v>95</v>
          </cell>
          <cell r="B212">
            <v>115</v>
          </cell>
          <cell r="C212">
            <v>100</v>
          </cell>
        </row>
        <row r="213">
          <cell r="A213">
            <v>95</v>
          </cell>
          <cell r="B213">
            <v>115</v>
          </cell>
          <cell r="C213">
            <v>115</v>
          </cell>
        </row>
        <row r="214">
          <cell r="A214">
            <v>95</v>
          </cell>
          <cell r="B214">
            <v>115</v>
          </cell>
          <cell r="C214">
            <v>130</v>
          </cell>
        </row>
        <row r="215">
          <cell r="A215">
            <v>95</v>
          </cell>
          <cell r="B215">
            <v>115</v>
          </cell>
          <cell r="C215">
            <v>145</v>
          </cell>
        </row>
        <row r="216">
          <cell r="A216">
            <v>95</v>
          </cell>
          <cell r="B216">
            <v>115</v>
          </cell>
          <cell r="C216">
            <v>150</v>
          </cell>
        </row>
        <row r="217">
          <cell r="A217">
            <v>95</v>
          </cell>
          <cell r="B217">
            <v>130</v>
          </cell>
          <cell r="C217">
            <v>40</v>
          </cell>
        </row>
        <row r="218">
          <cell r="A218">
            <v>95</v>
          </cell>
          <cell r="B218">
            <v>130</v>
          </cell>
          <cell r="C218">
            <v>55</v>
          </cell>
        </row>
        <row r="219">
          <cell r="A219">
            <v>95</v>
          </cell>
          <cell r="B219">
            <v>130</v>
          </cell>
          <cell r="C219">
            <v>70</v>
          </cell>
        </row>
        <row r="220">
          <cell r="A220">
            <v>95</v>
          </cell>
          <cell r="B220">
            <v>130</v>
          </cell>
          <cell r="C220">
            <v>85</v>
          </cell>
        </row>
        <row r="221">
          <cell r="A221">
            <v>95</v>
          </cell>
          <cell r="B221">
            <v>130</v>
          </cell>
          <cell r="C221">
            <v>100</v>
          </cell>
        </row>
        <row r="222">
          <cell r="A222">
            <v>95</v>
          </cell>
          <cell r="B222">
            <v>130</v>
          </cell>
          <cell r="C222">
            <v>115</v>
          </cell>
        </row>
        <row r="223">
          <cell r="A223">
            <v>95</v>
          </cell>
          <cell r="B223">
            <v>130</v>
          </cell>
          <cell r="C223">
            <v>130</v>
          </cell>
        </row>
        <row r="224">
          <cell r="A224">
            <v>95</v>
          </cell>
          <cell r="B224">
            <v>130</v>
          </cell>
          <cell r="C224">
            <v>145</v>
          </cell>
        </row>
        <row r="225">
          <cell r="A225">
            <v>95</v>
          </cell>
          <cell r="B225">
            <v>130</v>
          </cell>
          <cell r="C225">
            <v>150</v>
          </cell>
        </row>
        <row r="226">
          <cell r="A226">
            <v>95</v>
          </cell>
          <cell r="B226">
            <v>145</v>
          </cell>
          <cell r="C226">
            <v>40</v>
          </cell>
        </row>
        <row r="227">
          <cell r="A227">
            <v>95</v>
          </cell>
          <cell r="B227">
            <v>145</v>
          </cell>
          <cell r="C227">
            <v>55</v>
          </cell>
        </row>
        <row r="228">
          <cell r="A228">
            <v>113</v>
          </cell>
          <cell r="B228">
            <v>145</v>
          </cell>
          <cell r="C228">
            <v>70</v>
          </cell>
        </row>
        <row r="229">
          <cell r="A229">
            <v>113</v>
          </cell>
          <cell r="B229">
            <v>145</v>
          </cell>
          <cell r="C229">
            <v>85</v>
          </cell>
        </row>
        <row r="230">
          <cell r="A230">
            <v>113</v>
          </cell>
          <cell r="B230">
            <v>145</v>
          </cell>
          <cell r="C230">
            <v>100</v>
          </cell>
        </row>
        <row r="231">
          <cell r="A231">
            <v>113</v>
          </cell>
          <cell r="B231">
            <v>145</v>
          </cell>
          <cell r="C231">
            <v>115</v>
          </cell>
        </row>
        <row r="232">
          <cell r="A232">
            <v>113</v>
          </cell>
          <cell r="B232">
            <v>145</v>
          </cell>
          <cell r="C232">
            <v>130</v>
          </cell>
        </row>
        <row r="233">
          <cell r="A233">
            <v>113</v>
          </cell>
          <cell r="B233">
            <v>145</v>
          </cell>
          <cell r="C233">
            <v>145</v>
          </cell>
        </row>
        <row r="234">
          <cell r="A234">
            <v>113</v>
          </cell>
          <cell r="B234">
            <v>145</v>
          </cell>
          <cell r="C234">
            <v>150</v>
          </cell>
        </row>
        <row r="235">
          <cell r="A235">
            <v>113</v>
          </cell>
          <cell r="B235">
            <v>150</v>
          </cell>
          <cell r="C235">
            <v>40</v>
          </cell>
        </row>
        <row r="236">
          <cell r="A236">
            <v>113</v>
          </cell>
          <cell r="B236">
            <v>150</v>
          </cell>
          <cell r="C236">
            <v>55</v>
          </cell>
        </row>
        <row r="237">
          <cell r="A237">
            <v>113</v>
          </cell>
          <cell r="B237">
            <v>150</v>
          </cell>
          <cell r="C237">
            <v>70</v>
          </cell>
        </row>
        <row r="238">
          <cell r="A238">
            <v>113</v>
          </cell>
          <cell r="B238">
            <v>150</v>
          </cell>
          <cell r="C238">
            <v>85</v>
          </cell>
        </row>
        <row r="239">
          <cell r="A239">
            <v>113</v>
          </cell>
          <cell r="B239">
            <v>150</v>
          </cell>
          <cell r="C239">
            <v>100</v>
          </cell>
        </row>
        <row r="240">
          <cell r="A240">
            <v>113</v>
          </cell>
          <cell r="B240">
            <v>150</v>
          </cell>
          <cell r="C240">
            <v>115</v>
          </cell>
        </row>
        <row r="241">
          <cell r="A241">
            <v>113</v>
          </cell>
          <cell r="B241">
            <v>150</v>
          </cell>
          <cell r="C241">
            <v>130</v>
          </cell>
        </row>
        <row r="242">
          <cell r="A242">
            <v>113</v>
          </cell>
          <cell r="B242">
            <v>150</v>
          </cell>
          <cell r="C242">
            <v>145</v>
          </cell>
        </row>
        <row r="243">
          <cell r="A243">
            <v>113</v>
          </cell>
          <cell r="B243">
            <v>150</v>
          </cell>
          <cell r="C243">
            <v>150</v>
          </cell>
        </row>
        <row r="244">
          <cell r="A244">
            <v>113</v>
          </cell>
          <cell r="B244">
            <v>40</v>
          </cell>
          <cell r="C244">
            <v>40</v>
          </cell>
        </row>
        <row r="245">
          <cell r="A245">
            <v>113</v>
          </cell>
          <cell r="B245">
            <v>40</v>
          </cell>
          <cell r="C245">
            <v>55</v>
          </cell>
        </row>
        <row r="246">
          <cell r="A246">
            <v>113</v>
          </cell>
          <cell r="B246">
            <v>40</v>
          </cell>
          <cell r="C246">
            <v>70</v>
          </cell>
        </row>
        <row r="247">
          <cell r="A247">
            <v>113</v>
          </cell>
          <cell r="B247">
            <v>40</v>
          </cell>
          <cell r="C247">
            <v>85</v>
          </cell>
        </row>
        <row r="248">
          <cell r="A248">
            <v>113</v>
          </cell>
          <cell r="B248">
            <v>40</v>
          </cell>
          <cell r="C248">
            <v>100</v>
          </cell>
        </row>
        <row r="249">
          <cell r="A249">
            <v>113</v>
          </cell>
          <cell r="B249">
            <v>40</v>
          </cell>
          <cell r="C249">
            <v>115</v>
          </cell>
        </row>
        <row r="250">
          <cell r="A250">
            <v>113</v>
          </cell>
          <cell r="B250">
            <v>40</v>
          </cell>
          <cell r="C250">
            <v>130</v>
          </cell>
        </row>
        <row r="251">
          <cell r="A251">
            <v>113</v>
          </cell>
          <cell r="B251">
            <v>40</v>
          </cell>
          <cell r="C251">
            <v>145</v>
          </cell>
        </row>
        <row r="252">
          <cell r="A252">
            <v>113</v>
          </cell>
          <cell r="B252">
            <v>40</v>
          </cell>
          <cell r="C252">
            <v>150</v>
          </cell>
        </row>
        <row r="253">
          <cell r="A253">
            <v>113</v>
          </cell>
          <cell r="B253">
            <v>55</v>
          </cell>
          <cell r="C253">
            <v>40</v>
          </cell>
        </row>
        <row r="254">
          <cell r="A254">
            <v>113</v>
          </cell>
          <cell r="B254">
            <v>55</v>
          </cell>
          <cell r="C254">
            <v>55</v>
          </cell>
        </row>
        <row r="255">
          <cell r="A255">
            <v>113</v>
          </cell>
          <cell r="B255">
            <v>55</v>
          </cell>
          <cell r="C255">
            <v>70</v>
          </cell>
        </row>
        <row r="256">
          <cell r="A256">
            <v>113</v>
          </cell>
          <cell r="B256">
            <v>55</v>
          </cell>
          <cell r="C256">
            <v>85</v>
          </cell>
        </row>
        <row r="257">
          <cell r="A257">
            <v>113</v>
          </cell>
          <cell r="B257">
            <v>55</v>
          </cell>
          <cell r="C257">
            <v>100</v>
          </cell>
        </row>
        <row r="258">
          <cell r="A258">
            <v>113</v>
          </cell>
          <cell r="B258">
            <v>55</v>
          </cell>
          <cell r="C258">
            <v>115</v>
          </cell>
        </row>
        <row r="259">
          <cell r="A259">
            <v>113</v>
          </cell>
          <cell r="B259">
            <v>55</v>
          </cell>
          <cell r="C259">
            <v>130</v>
          </cell>
        </row>
        <row r="260">
          <cell r="A260">
            <v>113</v>
          </cell>
          <cell r="B260">
            <v>55</v>
          </cell>
          <cell r="C260">
            <v>145</v>
          </cell>
        </row>
        <row r="261">
          <cell r="A261">
            <v>113</v>
          </cell>
          <cell r="B261">
            <v>55</v>
          </cell>
          <cell r="C261">
            <v>150</v>
          </cell>
        </row>
        <row r="262">
          <cell r="A262">
            <v>113</v>
          </cell>
          <cell r="B262">
            <v>70</v>
          </cell>
          <cell r="C262">
            <v>40</v>
          </cell>
        </row>
        <row r="263">
          <cell r="A263">
            <v>113</v>
          </cell>
          <cell r="B263">
            <v>70</v>
          </cell>
          <cell r="C263">
            <v>55</v>
          </cell>
        </row>
        <row r="264">
          <cell r="A264">
            <v>113</v>
          </cell>
          <cell r="B264">
            <v>70</v>
          </cell>
          <cell r="C264">
            <v>70</v>
          </cell>
        </row>
        <row r="265">
          <cell r="A265">
            <v>113</v>
          </cell>
          <cell r="B265">
            <v>70</v>
          </cell>
          <cell r="C265">
            <v>85</v>
          </cell>
        </row>
        <row r="266">
          <cell r="A266">
            <v>113</v>
          </cell>
          <cell r="B266">
            <v>70</v>
          </cell>
          <cell r="C266">
            <v>100</v>
          </cell>
        </row>
        <row r="267">
          <cell r="A267">
            <v>113</v>
          </cell>
          <cell r="B267">
            <v>70</v>
          </cell>
          <cell r="C267">
            <v>115</v>
          </cell>
        </row>
        <row r="268">
          <cell r="A268">
            <v>113</v>
          </cell>
          <cell r="B268">
            <v>70</v>
          </cell>
          <cell r="C268">
            <v>130</v>
          </cell>
        </row>
        <row r="269">
          <cell r="A269">
            <v>113</v>
          </cell>
          <cell r="B269">
            <v>70</v>
          </cell>
          <cell r="C269">
            <v>145</v>
          </cell>
        </row>
        <row r="270">
          <cell r="A270">
            <v>113</v>
          </cell>
          <cell r="B270">
            <v>70</v>
          </cell>
          <cell r="C270">
            <v>150</v>
          </cell>
        </row>
        <row r="271">
          <cell r="A271">
            <v>113</v>
          </cell>
          <cell r="B271">
            <v>85</v>
          </cell>
          <cell r="C271">
            <v>40</v>
          </cell>
        </row>
        <row r="272">
          <cell r="A272">
            <v>113</v>
          </cell>
          <cell r="B272">
            <v>85</v>
          </cell>
          <cell r="C272">
            <v>55</v>
          </cell>
        </row>
        <row r="273">
          <cell r="A273">
            <v>113</v>
          </cell>
          <cell r="B273">
            <v>85</v>
          </cell>
          <cell r="C273">
            <v>70</v>
          </cell>
        </row>
        <row r="274">
          <cell r="A274">
            <v>113</v>
          </cell>
          <cell r="B274">
            <v>85</v>
          </cell>
          <cell r="C274">
            <v>85</v>
          </cell>
        </row>
        <row r="275">
          <cell r="A275">
            <v>113</v>
          </cell>
          <cell r="B275">
            <v>85</v>
          </cell>
          <cell r="C275">
            <v>100</v>
          </cell>
        </row>
        <row r="276">
          <cell r="A276">
            <v>113</v>
          </cell>
          <cell r="B276">
            <v>85</v>
          </cell>
          <cell r="C276">
            <v>115</v>
          </cell>
        </row>
        <row r="277">
          <cell r="A277">
            <v>113</v>
          </cell>
          <cell r="B277">
            <v>85</v>
          </cell>
          <cell r="C277">
            <v>130</v>
          </cell>
        </row>
        <row r="278">
          <cell r="A278">
            <v>113</v>
          </cell>
          <cell r="B278">
            <v>85</v>
          </cell>
          <cell r="C278">
            <v>145</v>
          </cell>
        </row>
        <row r="279">
          <cell r="A279">
            <v>113</v>
          </cell>
          <cell r="B279">
            <v>85</v>
          </cell>
          <cell r="C279">
            <v>150</v>
          </cell>
        </row>
        <row r="280">
          <cell r="A280">
            <v>113</v>
          </cell>
          <cell r="B280">
            <v>100</v>
          </cell>
          <cell r="C280">
            <v>40</v>
          </cell>
        </row>
        <row r="281">
          <cell r="A281">
            <v>113</v>
          </cell>
          <cell r="B281">
            <v>100</v>
          </cell>
          <cell r="C281">
            <v>55</v>
          </cell>
        </row>
        <row r="282">
          <cell r="A282">
            <v>113</v>
          </cell>
          <cell r="B282">
            <v>100</v>
          </cell>
          <cell r="C282">
            <v>70</v>
          </cell>
        </row>
        <row r="283">
          <cell r="A283">
            <v>113</v>
          </cell>
          <cell r="B283">
            <v>100</v>
          </cell>
          <cell r="C283">
            <v>85</v>
          </cell>
        </row>
        <row r="284">
          <cell r="A284">
            <v>113</v>
          </cell>
          <cell r="B284">
            <v>100</v>
          </cell>
          <cell r="C284">
            <v>100</v>
          </cell>
        </row>
        <row r="285">
          <cell r="A285">
            <v>113</v>
          </cell>
          <cell r="B285">
            <v>100</v>
          </cell>
          <cell r="C285">
            <v>115</v>
          </cell>
        </row>
        <row r="286">
          <cell r="A286">
            <v>113</v>
          </cell>
          <cell r="B286">
            <v>100</v>
          </cell>
          <cell r="C286">
            <v>130</v>
          </cell>
        </row>
        <row r="287">
          <cell r="A287">
            <v>113</v>
          </cell>
          <cell r="B287">
            <v>100</v>
          </cell>
          <cell r="C287">
            <v>145</v>
          </cell>
        </row>
        <row r="288">
          <cell r="A288">
            <v>113</v>
          </cell>
          <cell r="B288">
            <v>100</v>
          </cell>
          <cell r="C288">
            <v>150</v>
          </cell>
        </row>
        <row r="289">
          <cell r="A289">
            <v>113</v>
          </cell>
          <cell r="B289">
            <v>115</v>
          </cell>
          <cell r="C289">
            <v>40</v>
          </cell>
        </row>
        <row r="290">
          <cell r="A290">
            <v>113</v>
          </cell>
          <cell r="B290">
            <v>115</v>
          </cell>
          <cell r="C290">
            <v>55</v>
          </cell>
        </row>
        <row r="291">
          <cell r="A291">
            <v>113</v>
          </cell>
          <cell r="B291">
            <v>115</v>
          </cell>
          <cell r="C291">
            <v>70</v>
          </cell>
        </row>
        <row r="292">
          <cell r="A292">
            <v>113</v>
          </cell>
          <cell r="B292">
            <v>115</v>
          </cell>
          <cell r="C292">
            <v>85</v>
          </cell>
        </row>
        <row r="293">
          <cell r="A293">
            <v>113</v>
          </cell>
          <cell r="B293">
            <v>115</v>
          </cell>
          <cell r="C293">
            <v>100</v>
          </cell>
        </row>
        <row r="294">
          <cell r="A294">
            <v>113</v>
          </cell>
          <cell r="B294">
            <v>115</v>
          </cell>
          <cell r="C294">
            <v>115</v>
          </cell>
        </row>
        <row r="295">
          <cell r="A295">
            <v>113</v>
          </cell>
          <cell r="B295">
            <v>115</v>
          </cell>
          <cell r="C295">
            <v>130</v>
          </cell>
        </row>
        <row r="296">
          <cell r="A296">
            <v>113</v>
          </cell>
          <cell r="B296">
            <v>115</v>
          </cell>
          <cell r="C296">
            <v>145</v>
          </cell>
        </row>
        <row r="297">
          <cell r="A297">
            <v>113</v>
          </cell>
          <cell r="B297">
            <v>115</v>
          </cell>
          <cell r="C297">
            <v>150</v>
          </cell>
        </row>
        <row r="298">
          <cell r="A298">
            <v>113</v>
          </cell>
          <cell r="B298">
            <v>130</v>
          </cell>
          <cell r="C298">
            <v>40</v>
          </cell>
        </row>
        <row r="299">
          <cell r="A299">
            <v>113</v>
          </cell>
          <cell r="B299">
            <v>130</v>
          </cell>
          <cell r="C299">
            <v>55</v>
          </cell>
        </row>
        <row r="300">
          <cell r="A300">
            <v>113</v>
          </cell>
          <cell r="B300">
            <v>130</v>
          </cell>
          <cell r="C300">
            <v>70</v>
          </cell>
        </row>
        <row r="301">
          <cell r="A301">
            <v>113</v>
          </cell>
          <cell r="B301">
            <v>130</v>
          </cell>
          <cell r="C301">
            <v>85</v>
          </cell>
        </row>
        <row r="302">
          <cell r="A302">
            <v>113</v>
          </cell>
          <cell r="B302">
            <v>130</v>
          </cell>
          <cell r="C302">
            <v>100</v>
          </cell>
        </row>
        <row r="303">
          <cell r="A303">
            <v>113</v>
          </cell>
          <cell r="B303">
            <v>130</v>
          </cell>
          <cell r="C303">
            <v>115</v>
          </cell>
        </row>
        <row r="304">
          <cell r="A304">
            <v>113</v>
          </cell>
          <cell r="B304">
            <v>130</v>
          </cell>
          <cell r="C304">
            <v>130</v>
          </cell>
        </row>
        <row r="305">
          <cell r="A305">
            <v>131</v>
          </cell>
          <cell r="B305">
            <v>130</v>
          </cell>
          <cell r="C305">
            <v>145</v>
          </cell>
        </row>
        <row r="306">
          <cell r="A306">
            <v>131</v>
          </cell>
          <cell r="B306">
            <v>130</v>
          </cell>
          <cell r="C306">
            <v>150</v>
          </cell>
        </row>
        <row r="307">
          <cell r="A307">
            <v>131</v>
          </cell>
          <cell r="B307">
            <v>145</v>
          </cell>
          <cell r="C307">
            <v>40</v>
          </cell>
        </row>
        <row r="308">
          <cell r="A308">
            <v>131</v>
          </cell>
          <cell r="B308">
            <v>145</v>
          </cell>
          <cell r="C308">
            <v>55</v>
          </cell>
        </row>
        <row r="309">
          <cell r="A309">
            <v>131</v>
          </cell>
          <cell r="B309">
            <v>145</v>
          </cell>
          <cell r="C309">
            <v>70</v>
          </cell>
        </row>
        <row r="310">
          <cell r="A310">
            <v>131</v>
          </cell>
          <cell r="B310">
            <v>145</v>
          </cell>
          <cell r="C310">
            <v>85</v>
          </cell>
        </row>
        <row r="311">
          <cell r="A311">
            <v>131</v>
          </cell>
          <cell r="B311">
            <v>145</v>
          </cell>
          <cell r="C311">
            <v>100</v>
          </cell>
        </row>
        <row r="312">
          <cell r="A312">
            <v>131</v>
          </cell>
          <cell r="B312">
            <v>145</v>
          </cell>
          <cell r="C312">
            <v>115</v>
          </cell>
        </row>
        <row r="313">
          <cell r="A313">
            <v>131</v>
          </cell>
          <cell r="B313">
            <v>145</v>
          </cell>
          <cell r="C313">
            <v>130</v>
          </cell>
        </row>
        <row r="314">
          <cell r="A314">
            <v>131</v>
          </cell>
          <cell r="B314">
            <v>145</v>
          </cell>
          <cell r="C314">
            <v>145</v>
          </cell>
        </row>
        <row r="315">
          <cell r="A315">
            <v>131</v>
          </cell>
          <cell r="B315">
            <v>145</v>
          </cell>
          <cell r="C315">
            <v>150</v>
          </cell>
        </row>
        <row r="316">
          <cell r="A316">
            <v>131</v>
          </cell>
          <cell r="B316">
            <v>150</v>
          </cell>
          <cell r="C316">
            <v>40</v>
          </cell>
        </row>
        <row r="317">
          <cell r="A317">
            <v>131</v>
          </cell>
          <cell r="B317">
            <v>150</v>
          </cell>
          <cell r="C317">
            <v>55</v>
          </cell>
        </row>
        <row r="318">
          <cell r="A318">
            <v>131</v>
          </cell>
          <cell r="B318">
            <v>150</v>
          </cell>
          <cell r="C318">
            <v>70</v>
          </cell>
        </row>
        <row r="319">
          <cell r="A319">
            <v>131</v>
          </cell>
          <cell r="B319">
            <v>150</v>
          </cell>
          <cell r="C319">
            <v>85</v>
          </cell>
        </row>
        <row r="320">
          <cell r="A320">
            <v>131</v>
          </cell>
          <cell r="B320">
            <v>150</v>
          </cell>
          <cell r="C320">
            <v>100</v>
          </cell>
        </row>
        <row r="321">
          <cell r="A321">
            <v>131</v>
          </cell>
          <cell r="B321">
            <v>150</v>
          </cell>
          <cell r="C321">
            <v>115</v>
          </cell>
        </row>
        <row r="322">
          <cell r="A322">
            <v>131</v>
          </cell>
          <cell r="B322">
            <v>150</v>
          </cell>
          <cell r="C322">
            <v>130</v>
          </cell>
        </row>
        <row r="323">
          <cell r="A323">
            <v>131</v>
          </cell>
          <cell r="B323">
            <v>150</v>
          </cell>
          <cell r="C323">
            <v>145</v>
          </cell>
        </row>
        <row r="324">
          <cell r="A324">
            <v>131</v>
          </cell>
          <cell r="B324">
            <v>150</v>
          </cell>
          <cell r="C324">
            <v>150</v>
          </cell>
        </row>
        <row r="325">
          <cell r="A325">
            <v>131</v>
          </cell>
          <cell r="B325">
            <v>40</v>
          </cell>
          <cell r="C325">
            <v>40</v>
          </cell>
        </row>
        <row r="326">
          <cell r="A326">
            <v>131</v>
          </cell>
          <cell r="B326">
            <v>40</v>
          </cell>
          <cell r="C326">
            <v>55</v>
          </cell>
        </row>
        <row r="327">
          <cell r="A327">
            <v>131</v>
          </cell>
          <cell r="B327">
            <v>40</v>
          </cell>
          <cell r="C327">
            <v>70</v>
          </cell>
        </row>
        <row r="328">
          <cell r="A328">
            <v>131</v>
          </cell>
          <cell r="B328">
            <v>40</v>
          </cell>
          <cell r="C328">
            <v>85</v>
          </cell>
        </row>
        <row r="329">
          <cell r="A329">
            <v>131</v>
          </cell>
          <cell r="B329">
            <v>40</v>
          </cell>
          <cell r="C329">
            <v>100</v>
          </cell>
        </row>
        <row r="330">
          <cell r="A330">
            <v>131</v>
          </cell>
          <cell r="B330">
            <v>40</v>
          </cell>
          <cell r="C330">
            <v>115</v>
          </cell>
        </row>
        <row r="331">
          <cell r="A331">
            <v>131</v>
          </cell>
          <cell r="B331">
            <v>40</v>
          </cell>
          <cell r="C331">
            <v>130</v>
          </cell>
        </row>
        <row r="332">
          <cell r="A332">
            <v>131</v>
          </cell>
          <cell r="B332">
            <v>40</v>
          </cell>
          <cell r="C332">
            <v>145</v>
          </cell>
        </row>
        <row r="333">
          <cell r="A333">
            <v>131</v>
          </cell>
          <cell r="B333">
            <v>40</v>
          </cell>
          <cell r="C333">
            <v>150</v>
          </cell>
        </row>
        <row r="334">
          <cell r="A334">
            <v>131</v>
          </cell>
          <cell r="B334">
            <v>55</v>
          </cell>
          <cell r="C334">
            <v>40</v>
          </cell>
        </row>
        <row r="335">
          <cell r="A335">
            <v>131</v>
          </cell>
          <cell r="B335">
            <v>55</v>
          </cell>
          <cell r="C335">
            <v>55</v>
          </cell>
        </row>
        <row r="336">
          <cell r="A336">
            <v>131</v>
          </cell>
          <cell r="B336">
            <v>55</v>
          </cell>
          <cell r="C336">
            <v>70</v>
          </cell>
        </row>
        <row r="337">
          <cell r="A337">
            <v>131</v>
          </cell>
          <cell r="B337">
            <v>55</v>
          </cell>
          <cell r="C337">
            <v>85</v>
          </cell>
        </row>
        <row r="338">
          <cell r="A338">
            <v>131</v>
          </cell>
          <cell r="B338">
            <v>55</v>
          </cell>
          <cell r="C338">
            <v>100</v>
          </cell>
        </row>
        <row r="339">
          <cell r="A339">
            <v>131</v>
          </cell>
          <cell r="B339">
            <v>55</v>
          </cell>
          <cell r="C339">
            <v>115</v>
          </cell>
        </row>
        <row r="340">
          <cell r="A340">
            <v>131</v>
          </cell>
          <cell r="B340">
            <v>55</v>
          </cell>
          <cell r="C340">
            <v>130</v>
          </cell>
        </row>
        <row r="341">
          <cell r="A341">
            <v>131</v>
          </cell>
          <cell r="B341">
            <v>55</v>
          </cell>
          <cell r="C341">
            <v>145</v>
          </cell>
        </row>
        <row r="342">
          <cell r="A342">
            <v>131</v>
          </cell>
          <cell r="B342">
            <v>55</v>
          </cell>
          <cell r="C342">
            <v>150</v>
          </cell>
        </row>
        <row r="343">
          <cell r="A343">
            <v>131</v>
          </cell>
          <cell r="B343">
            <v>70</v>
          </cell>
          <cell r="C343">
            <v>40</v>
          </cell>
        </row>
        <row r="344">
          <cell r="A344">
            <v>131</v>
          </cell>
          <cell r="B344">
            <v>70</v>
          </cell>
          <cell r="C344">
            <v>55</v>
          </cell>
        </row>
        <row r="345">
          <cell r="A345">
            <v>131</v>
          </cell>
          <cell r="B345">
            <v>70</v>
          </cell>
          <cell r="C345">
            <v>70</v>
          </cell>
        </row>
        <row r="346">
          <cell r="A346">
            <v>131</v>
          </cell>
          <cell r="B346">
            <v>70</v>
          </cell>
          <cell r="C346">
            <v>85</v>
          </cell>
        </row>
        <row r="347">
          <cell r="A347">
            <v>131</v>
          </cell>
          <cell r="B347">
            <v>70</v>
          </cell>
          <cell r="C347">
            <v>100</v>
          </cell>
        </row>
        <row r="348">
          <cell r="A348">
            <v>131</v>
          </cell>
          <cell r="B348">
            <v>70</v>
          </cell>
          <cell r="C348">
            <v>115</v>
          </cell>
        </row>
        <row r="349">
          <cell r="A349">
            <v>131</v>
          </cell>
          <cell r="B349">
            <v>70</v>
          </cell>
          <cell r="C349">
            <v>130</v>
          </cell>
        </row>
        <row r="350">
          <cell r="A350">
            <v>131</v>
          </cell>
          <cell r="B350">
            <v>70</v>
          </cell>
          <cell r="C350">
            <v>145</v>
          </cell>
        </row>
        <row r="351">
          <cell r="A351">
            <v>131</v>
          </cell>
          <cell r="B351">
            <v>70</v>
          </cell>
          <cell r="C351">
            <v>150</v>
          </cell>
        </row>
        <row r="352">
          <cell r="A352">
            <v>131</v>
          </cell>
          <cell r="B352">
            <v>85</v>
          </cell>
          <cell r="C352">
            <v>40</v>
          </cell>
        </row>
        <row r="353">
          <cell r="A353">
            <v>131</v>
          </cell>
          <cell r="B353">
            <v>85</v>
          </cell>
          <cell r="C353">
            <v>55</v>
          </cell>
        </row>
        <row r="354">
          <cell r="A354">
            <v>131</v>
          </cell>
          <cell r="B354">
            <v>85</v>
          </cell>
          <cell r="C354">
            <v>70</v>
          </cell>
        </row>
        <row r="355">
          <cell r="A355">
            <v>131</v>
          </cell>
          <cell r="B355">
            <v>85</v>
          </cell>
          <cell r="C355">
            <v>85</v>
          </cell>
        </row>
        <row r="356">
          <cell r="A356">
            <v>131</v>
          </cell>
          <cell r="B356">
            <v>85</v>
          </cell>
          <cell r="C356">
            <v>100</v>
          </cell>
        </row>
        <row r="357">
          <cell r="A357">
            <v>131</v>
          </cell>
          <cell r="B357">
            <v>85</v>
          </cell>
          <cell r="C357">
            <v>115</v>
          </cell>
        </row>
        <row r="358">
          <cell r="A358">
            <v>131</v>
          </cell>
          <cell r="B358">
            <v>85</v>
          </cell>
          <cell r="C358">
            <v>130</v>
          </cell>
        </row>
        <row r="359">
          <cell r="A359">
            <v>131</v>
          </cell>
          <cell r="B359">
            <v>85</v>
          </cell>
          <cell r="C359">
            <v>145</v>
          </cell>
        </row>
        <row r="360">
          <cell r="A360">
            <v>131</v>
          </cell>
          <cell r="B360">
            <v>85</v>
          </cell>
          <cell r="C360">
            <v>150</v>
          </cell>
        </row>
        <row r="361">
          <cell r="A361">
            <v>131</v>
          </cell>
          <cell r="B361">
            <v>100</v>
          </cell>
          <cell r="C361">
            <v>40</v>
          </cell>
        </row>
        <row r="362">
          <cell r="A362">
            <v>131</v>
          </cell>
          <cell r="B362">
            <v>100</v>
          </cell>
          <cell r="C362">
            <v>55</v>
          </cell>
        </row>
        <row r="363">
          <cell r="A363">
            <v>131</v>
          </cell>
          <cell r="B363">
            <v>100</v>
          </cell>
          <cell r="C363">
            <v>70</v>
          </cell>
        </row>
        <row r="364">
          <cell r="A364">
            <v>131</v>
          </cell>
          <cell r="B364">
            <v>100</v>
          </cell>
          <cell r="C364">
            <v>85</v>
          </cell>
        </row>
        <row r="365">
          <cell r="A365">
            <v>131</v>
          </cell>
          <cell r="B365">
            <v>100</v>
          </cell>
          <cell r="C365">
            <v>100</v>
          </cell>
        </row>
        <row r="366">
          <cell r="A366">
            <v>131</v>
          </cell>
          <cell r="B366">
            <v>100</v>
          </cell>
          <cell r="C366">
            <v>115</v>
          </cell>
        </row>
        <row r="367">
          <cell r="A367">
            <v>131</v>
          </cell>
          <cell r="B367">
            <v>100</v>
          </cell>
          <cell r="C367">
            <v>130</v>
          </cell>
        </row>
        <row r="368">
          <cell r="A368">
            <v>131</v>
          </cell>
          <cell r="B368">
            <v>100</v>
          </cell>
          <cell r="C368">
            <v>145</v>
          </cell>
        </row>
        <row r="369">
          <cell r="A369">
            <v>131</v>
          </cell>
          <cell r="B369">
            <v>100</v>
          </cell>
          <cell r="C369">
            <v>150</v>
          </cell>
        </row>
        <row r="370">
          <cell r="A370">
            <v>131</v>
          </cell>
          <cell r="B370">
            <v>115</v>
          </cell>
          <cell r="C370">
            <v>40</v>
          </cell>
        </row>
        <row r="371">
          <cell r="A371">
            <v>131</v>
          </cell>
          <cell r="B371">
            <v>115</v>
          </cell>
          <cell r="C371">
            <v>55</v>
          </cell>
        </row>
        <row r="372">
          <cell r="A372">
            <v>131</v>
          </cell>
          <cell r="B372">
            <v>115</v>
          </cell>
          <cell r="C372">
            <v>70</v>
          </cell>
        </row>
        <row r="373">
          <cell r="A373">
            <v>131</v>
          </cell>
          <cell r="B373">
            <v>115</v>
          </cell>
          <cell r="C373">
            <v>85</v>
          </cell>
        </row>
        <row r="374">
          <cell r="A374">
            <v>131</v>
          </cell>
          <cell r="B374">
            <v>115</v>
          </cell>
          <cell r="C374">
            <v>100</v>
          </cell>
        </row>
        <row r="375">
          <cell r="A375">
            <v>131</v>
          </cell>
          <cell r="B375">
            <v>115</v>
          </cell>
          <cell r="C375">
            <v>115</v>
          </cell>
        </row>
        <row r="376">
          <cell r="A376">
            <v>131</v>
          </cell>
          <cell r="B376">
            <v>115</v>
          </cell>
          <cell r="C376">
            <v>130</v>
          </cell>
        </row>
        <row r="377">
          <cell r="A377">
            <v>131</v>
          </cell>
          <cell r="B377">
            <v>115</v>
          </cell>
          <cell r="C377">
            <v>145</v>
          </cell>
        </row>
        <row r="378">
          <cell r="A378">
            <v>131</v>
          </cell>
          <cell r="B378">
            <v>115</v>
          </cell>
          <cell r="C378">
            <v>150</v>
          </cell>
        </row>
        <row r="379">
          <cell r="A379">
            <v>131</v>
          </cell>
          <cell r="B379">
            <v>130</v>
          </cell>
          <cell r="C379">
            <v>40</v>
          </cell>
        </row>
        <row r="380">
          <cell r="A380">
            <v>131</v>
          </cell>
          <cell r="B380">
            <v>130</v>
          </cell>
          <cell r="C380">
            <v>55</v>
          </cell>
        </row>
        <row r="381">
          <cell r="A381">
            <v>131</v>
          </cell>
          <cell r="B381">
            <v>130</v>
          </cell>
          <cell r="C381">
            <v>70</v>
          </cell>
        </row>
        <row r="382">
          <cell r="A382">
            <v>149</v>
          </cell>
          <cell r="B382">
            <v>130</v>
          </cell>
          <cell r="C382">
            <v>85</v>
          </cell>
        </row>
        <row r="383">
          <cell r="A383">
            <v>149</v>
          </cell>
          <cell r="B383">
            <v>130</v>
          </cell>
          <cell r="C383">
            <v>100</v>
          </cell>
        </row>
        <row r="384">
          <cell r="A384">
            <v>149</v>
          </cell>
          <cell r="B384">
            <v>130</v>
          </cell>
          <cell r="C384">
            <v>115</v>
          </cell>
        </row>
        <row r="385">
          <cell r="A385">
            <v>149</v>
          </cell>
          <cell r="B385">
            <v>130</v>
          </cell>
          <cell r="C385">
            <v>130</v>
          </cell>
        </row>
        <row r="386">
          <cell r="A386">
            <v>149</v>
          </cell>
          <cell r="B386">
            <v>130</v>
          </cell>
          <cell r="C386">
            <v>145</v>
          </cell>
        </row>
        <row r="387">
          <cell r="A387">
            <v>149</v>
          </cell>
          <cell r="B387">
            <v>130</v>
          </cell>
          <cell r="C387">
            <v>150</v>
          </cell>
        </row>
        <row r="388">
          <cell r="A388">
            <v>149</v>
          </cell>
          <cell r="B388">
            <v>145</v>
          </cell>
          <cell r="C388">
            <v>40</v>
          </cell>
        </row>
        <row r="389">
          <cell r="A389">
            <v>149</v>
          </cell>
          <cell r="B389">
            <v>145</v>
          </cell>
          <cell r="C389">
            <v>55</v>
          </cell>
        </row>
        <row r="390">
          <cell r="A390">
            <v>149</v>
          </cell>
          <cell r="B390">
            <v>145</v>
          </cell>
          <cell r="C390">
            <v>70</v>
          </cell>
        </row>
        <row r="391">
          <cell r="A391">
            <v>149</v>
          </cell>
          <cell r="B391">
            <v>145</v>
          </cell>
          <cell r="C391">
            <v>85</v>
          </cell>
        </row>
        <row r="392">
          <cell r="A392">
            <v>149</v>
          </cell>
          <cell r="B392">
            <v>145</v>
          </cell>
          <cell r="C392">
            <v>100</v>
          </cell>
        </row>
        <row r="393">
          <cell r="A393">
            <v>149</v>
          </cell>
          <cell r="B393">
            <v>145</v>
          </cell>
          <cell r="C393">
            <v>115</v>
          </cell>
        </row>
        <row r="394">
          <cell r="A394">
            <v>149</v>
          </cell>
          <cell r="B394">
            <v>145</v>
          </cell>
          <cell r="C394">
            <v>130</v>
          </cell>
        </row>
        <row r="395">
          <cell r="A395">
            <v>149</v>
          </cell>
          <cell r="B395">
            <v>145</v>
          </cell>
          <cell r="C395">
            <v>145</v>
          </cell>
        </row>
        <row r="396">
          <cell r="A396">
            <v>149</v>
          </cell>
          <cell r="B396">
            <v>145</v>
          </cell>
          <cell r="C396">
            <v>150</v>
          </cell>
        </row>
        <row r="397">
          <cell r="A397">
            <v>149</v>
          </cell>
          <cell r="B397">
            <v>150</v>
          </cell>
          <cell r="C397">
            <v>40</v>
          </cell>
        </row>
        <row r="398">
          <cell r="A398">
            <v>149</v>
          </cell>
          <cell r="B398">
            <v>150</v>
          </cell>
          <cell r="C398">
            <v>55</v>
          </cell>
        </row>
        <row r="399">
          <cell r="A399">
            <v>149</v>
          </cell>
          <cell r="B399">
            <v>150</v>
          </cell>
          <cell r="C399">
            <v>70</v>
          </cell>
        </row>
        <row r="400">
          <cell r="A400">
            <v>149</v>
          </cell>
          <cell r="B400">
            <v>150</v>
          </cell>
          <cell r="C400">
            <v>85</v>
          </cell>
        </row>
        <row r="401">
          <cell r="A401">
            <v>149</v>
          </cell>
          <cell r="B401">
            <v>150</v>
          </cell>
          <cell r="C401">
            <v>100</v>
          </cell>
        </row>
        <row r="402">
          <cell r="A402">
            <v>149</v>
          </cell>
          <cell r="B402">
            <v>150</v>
          </cell>
          <cell r="C402">
            <v>115</v>
          </cell>
        </row>
        <row r="403">
          <cell r="A403">
            <v>149</v>
          </cell>
          <cell r="B403">
            <v>150</v>
          </cell>
          <cell r="C403">
            <v>130</v>
          </cell>
        </row>
        <row r="404">
          <cell r="A404">
            <v>149</v>
          </cell>
          <cell r="B404">
            <v>150</v>
          </cell>
          <cell r="C404">
            <v>145</v>
          </cell>
        </row>
        <row r="405">
          <cell r="A405">
            <v>149</v>
          </cell>
          <cell r="B405">
            <v>150</v>
          </cell>
          <cell r="C405">
            <v>150</v>
          </cell>
        </row>
        <row r="406">
          <cell r="A406">
            <v>149</v>
          </cell>
          <cell r="B406">
            <v>40</v>
          </cell>
          <cell r="C406">
            <v>40</v>
          </cell>
        </row>
        <row r="407">
          <cell r="A407">
            <v>149</v>
          </cell>
          <cell r="B407">
            <v>40</v>
          </cell>
          <cell r="C407">
            <v>55</v>
          </cell>
        </row>
        <row r="408">
          <cell r="A408">
            <v>149</v>
          </cell>
          <cell r="B408">
            <v>40</v>
          </cell>
          <cell r="C408">
            <v>70</v>
          </cell>
        </row>
        <row r="409">
          <cell r="A409">
            <v>149</v>
          </cell>
          <cell r="B409">
            <v>40</v>
          </cell>
          <cell r="C409">
            <v>85</v>
          </cell>
        </row>
        <row r="410">
          <cell r="A410">
            <v>149</v>
          </cell>
          <cell r="B410">
            <v>40</v>
          </cell>
          <cell r="C410">
            <v>100</v>
          </cell>
        </row>
        <row r="411">
          <cell r="A411">
            <v>149</v>
          </cell>
          <cell r="B411">
            <v>40</v>
          </cell>
          <cell r="C411">
            <v>115</v>
          </cell>
        </row>
        <row r="412">
          <cell r="A412">
            <v>149</v>
          </cell>
          <cell r="B412">
            <v>40</v>
          </cell>
          <cell r="C412">
            <v>130</v>
          </cell>
        </row>
        <row r="413">
          <cell r="A413">
            <v>149</v>
          </cell>
          <cell r="B413">
            <v>40</v>
          </cell>
          <cell r="C413">
            <v>145</v>
          </cell>
        </row>
        <row r="414">
          <cell r="A414">
            <v>149</v>
          </cell>
          <cell r="B414">
            <v>40</v>
          </cell>
          <cell r="C414">
            <v>150</v>
          </cell>
        </row>
        <row r="415">
          <cell r="A415">
            <v>149</v>
          </cell>
          <cell r="B415">
            <v>55</v>
          </cell>
          <cell r="C415">
            <v>40</v>
          </cell>
        </row>
        <row r="416">
          <cell r="A416">
            <v>149</v>
          </cell>
          <cell r="B416">
            <v>55</v>
          </cell>
          <cell r="C416">
            <v>55</v>
          </cell>
        </row>
        <row r="417">
          <cell r="A417">
            <v>149</v>
          </cell>
          <cell r="B417">
            <v>55</v>
          </cell>
          <cell r="C417">
            <v>70</v>
          </cell>
        </row>
        <row r="418">
          <cell r="A418">
            <v>149</v>
          </cell>
          <cell r="B418">
            <v>55</v>
          </cell>
          <cell r="C418">
            <v>85</v>
          </cell>
        </row>
        <row r="419">
          <cell r="A419">
            <v>149</v>
          </cell>
          <cell r="B419">
            <v>55</v>
          </cell>
          <cell r="C419">
            <v>100</v>
          </cell>
        </row>
        <row r="420">
          <cell r="A420">
            <v>149</v>
          </cell>
          <cell r="B420">
            <v>55</v>
          </cell>
          <cell r="C420">
            <v>115</v>
          </cell>
        </row>
        <row r="421">
          <cell r="A421">
            <v>149</v>
          </cell>
          <cell r="B421">
            <v>55</v>
          </cell>
          <cell r="C421">
            <v>130</v>
          </cell>
        </row>
        <row r="422">
          <cell r="A422">
            <v>149</v>
          </cell>
          <cell r="B422">
            <v>55</v>
          </cell>
          <cell r="C422">
            <v>145</v>
          </cell>
        </row>
        <row r="423">
          <cell r="A423">
            <v>149</v>
          </cell>
          <cell r="B423">
            <v>55</v>
          </cell>
          <cell r="C423">
            <v>150</v>
          </cell>
        </row>
        <row r="424">
          <cell r="A424">
            <v>149</v>
          </cell>
          <cell r="B424">
            <v>70</v>
          </cell>
          <cell r="C424">
            <v>40</v>
          </cell>
        </row>
        <row r="425">
          <cell r="A425">
            <v>149</v>
          </cell>
          <cell r="B425">
            <v>70</v>
          </cell>
          <cell r="C425">
            <v>55</v>
          </cell>
        </row>
        <row r="426">
          <cell r="A426">
            <v>149</v>
          </cell>
          <cell r="B426">
            <v>70</v>
          </cell>
          <cell r="C426">
            <v>70</v>
          </cell>
        </row>
        <row r="427">
          <cell r="A427">
            <v>149</v>
          </cell>
          <cell r="B427">
            <v>70</v>
          </cell>
          <cell r="C427">
            <v>85</v>
          </cell>
        </row>
        <row r="428">
          <cell r="A428">
            <v>149</v>
          </cell>
          <cell r="B428">
            <v>70</v>
          </cell>
          <cell r="C428">
            <v>100</v>
          </cell>
        </row>
        <row r="429">
          <cell r="A429">
            <v>149</v>
          </cell>
          <cell r="B429">
            <v>70</v>
          </cell>
          <cell r="C429">
            <v>115</v>
          </cell>
        </row>
        <row r="430">
          <cell r="A430">
            <v>149</v>
          </cell>
          <cell r="B430">
            <v>70</v>
          </cell>
          <cell r="C430">
            <v>130</v>
          </cell>
        </row>
        <row r="431">
          <cell r="A431">
            <v>149</v>
          </cell>
          <cell r="B431">
            <v>70</v>
          </cell>
          <cell r="C431">
            <v>145</v>
          </cell>
        </row>
        <row r="432">
          <cell r="A432">
            <v>149</v>
          </cell>
          <cell r="B432">
            <v>70</v>
          </cell>
          <cell r="C432">
            <v>150</v>
          </cell>
        </row>
        <row r="433">
          <cell r="A433">
            <v>149</v>
          </cell>
          <cell r="B433">
            <v>85</v>
          </cell>
          <cell r="C433">
            <v>40</v>
          </cell>
        </row>
        <row r="434">
          <cell r="A434">
            <v>149</v>
          </cell>
          <cell r="B434">
            <v>85</v>
          </cell>
          <cell r="C434">
            <v>55</v>
          </cell>
        </row>
        <row r="435">
          <cell r="A435">
            <v>149</v>
          </cell>
          <cell r="B435">
            <v>85</v>
          </cell>
          <cell r="C435">
            <v>70</v>
          </cell>
        </row>
        <row r="436">
          <cell r="A436">
            <v>149</v>
          </cell>
          <cell r="B436">
            <v>85</v>
          </cell>
          <cell r="C436">
            <v>85</v>
          </cell>
        </row>
        <row r="437">
          <cell r="A437">
            <v>149</v>
          </cell>
          <cell r="B437">
            <v>85</v>
          </cell>
          <cell r="C437">
            <v>100</v>
          </cell>
        </row>
        <row r="438">
          <cell r="A438">
            <v>149</v>
          </cell>
          <cell r="B438">
            <v>85</v>
          </cell>
          <cell r="C438">
            <v>115</v>
          </cell>
        </row>
        <row r="439">
          <cell r="A439">
            <v>149</v>
          </cell>
          <cell r="B439">
            <v>85</v>
          </cell>
          <cell r="C439">
            <v>130</v>
          </cell>
        </row>
        <row r="440">
          <cell r="A440">
            <v>149</v>
          </cell>
          <cell r="B440">
            <v>85</v>
          </cell>
          <cell r="C440">
            <v>145</v>
          </cell>
        </row>
        <row r="441">
          <cell r="A441">
            <v>149</v>
          </cell>
          <cell r="B441">
            <v>85</v>
          </cell>
          <cell r="C441">
            <v>150</v>
          </cell>
        </row>
        <row r="442">
          <cell r="A442">
            <v>149</v>
          </cell>
          <cell r="B442">
            <v>100</v>
          </cell>
          <cell r="C442">
            <v>40</v>
          </cell>
        </row>
        <row r="443">
          <cell r="A443">
            <v>149</v>
          </cell>
          <cell r="B443">
            <v>100</v>
          </cell>
          <cell r="C443">
            <v>55</v>
          </cell>
        </row>
        <row r="444">
          <cell r="A444">
            <v>149</v>
          </cell>
          <cell r="B444">
            <v>100</v>
          </cell>
          <cell r="C444">
            <v>70</v>
          </cell>
        </row>
        <row r="445">
          <cell r="A445">
            <v>149</v>
          </cell>
          <cell r="B445">
            <v>100</v>
          </cell>
          <cell r="C445">
            <v>85</v>
          </cell>
        </row>
        <row r="446">
          <cell r="A446">
            <v>149</v>
          </cell>
          <cell r="B446">
            <v>100</v>
          </cell>
          <cell r="C446">
            <v>100</v>
          </cell>
        </row>
        <row r="447">
          <cell r="A447">
            <v>149</v>
          </cell>
          <cell r="B447">
            <v>100</v>
          </cell>
          <cell r="C447">
            <v>115</v>
          </cell>
        </row>
        <row r="448">
          <cell r="A448">
            <v>149</v>
          </cell>
          <cell r="B448">
            <v>100</v>
          </cell>
          <cell r="C448">
            <v>130</v>
          </cell>
        </row>
        <row r="449">
          <cell r="A449">
            <v>149</v>
          </cell>
          <cell r="B449">
            <v>100</v>
          </cell>
          <cell r="C449">
            <v>145</v>
          </cell>
        </row>
        <row r="450">
          <cell r="A450">
            <v>149</v>
          </cell>
          <cell r="B450">
            <v>100</v>
          </cell>
          <cell r="C450">
            <v>150</v>
          </cell>
        </row>
        <row r="451">
          <cell r="A451">
            <v>149</v>
          </cell>
          <cell r="B451">
            <v>115</v>
          </cell>
          <cell r="C451">
            <v>40</v>
          </cell>
        </row>
        <row r="452">
          <cell r="A452">
            <v>149</v>
          </cell>
          <cell r="B452">
            <v>115</v>
          </cell>
          <cell r="C452">
            <v>55</v>
          </cell>
        </row>
        <row r="453">
          <cell r="A453">
            <v>149</v>
          </cell>
          <cell r="B453">
            <v>115</v>
          </cell>
          <cell r="C453">
            <v>70</v>
          </cell>
        </row>
        <row r="454">
          <cell r="A454">
            <v>149</v>
          </cell>
          <cell r="B454">
            <v>115</v>
          </cell>
          <cell r="C454">
            <v>85</v>
          </cell>
        </row>
        <row r="455">
          <cell r="A455">
            <v>149</v>
          </cell>
          <cell r="B455">
            <v>115</v>
          </cell>
          <cell r="C455">
            <v>100</v>
          </cell>
        </row>
        <row r="456">
          <cell r="A456">
            <v>149</v>
          </cell>
          <cell r="B456">
            <v>115</v>
          </cell>
          <cell r="C456">
            <v>115</v>
          </cell>
        </row>
        <row r="457">
          <cell r="A457">
            <v>149</v>
          </cell>
          <cell r="B457">
            <v>115</v>
          </cell>
          <cell r="C457">
            <v>130</v>
          </cell>
        </row>
        <row r="458">
          <cell r="A458">
            <v>149</v>
          </cell>
          <cell r="B458">
            <v>115</v>
          </cell>
          <cell r="C458">
            <v>145</v>
          </cell>
        </row>
        <row r="459">
          <cell r="A459">
            <v>167</v>
          </cell>
          <cell r="B459">
            <v>115</v>
          </cell>
          <cell r="C459">
            <v>150</v>
          </cell>
        </row>
        <row r="460">
          <cell r="A460">
            <v>167</v>
          </cell>
          <cell r="B460">
            <v>130</v>
          </cell>
          <cell r="C460">
            <v>40</v>
          </cell>
        </row>
        <row r="461">
          <cell r="A461">
            <v>167</v>
          </cell>
          <cell r="B461">
            <v>130</v>
          </cell>
          <cell r="C461">
            <v>55</v>
          </cell>
        </row>
        <row r="462">
          <cell r="A462">
            <v>167</v>
          </cell>
          <cell r="B462">
            <v>130</v>
          </cell>
          <cell r="C462">
            <v>70</v>
          </cell>
        </row>
        <row r="463">
          <cell r="A463">
            <v>167</v>
          </cell>
          <cell r="B463">
            <v>130</v>
          </cell>
          <cell r="C463">
            <v>85</v>
          </cell>
        </row>
        <row r="464">
          <cell r="A464">
            <v>167</v>
          </cell>
          <cell r="B464">
            <v>130</v>
          </cell>
          <cell r="C464">
            <v>100</v>
          </cell>
        </row>
        <row r="465">
          <cell r="A465">
            <v>167</v>
          </cell>
          <cell r="B465">
            <v>130</v>
          </cell>
          <cell r="C465">
            <v>115</v>
          </cell>
        </row>
        <row r="466">
          <cell r="A466">
            <v>167</v>
          </cell>
          <cell r="B466">
            <v>130</v>
          </cell>
          <cell r="C466">
            <v>130</v>
          </cell>
        </row>
        <row r="467">
          <cell r="A467">
            <v>167</v>
          </cell>
          <cell r="B467">
            <v>130</v>
          </cell>
          <cell r="C467">
            <v>145</v>
          </cell>
        </row>
        <row r="468">
          <cell r="A468">
            <v>167</v>
          </cell>
          <cell r="B468">
            <v>130</v>
          </cell>
          <cell r="C468">
            <v>150</v>
          </cell>
        </row>
        <row r="469">
          <cell r="A469">
            <v>167</v>
          </cell>
          <cell r="B469">
            <v>145</v>
          </cell>
          <cell r="C469">
            <v>40</v>
          </cell>
        </row>
        <row r="470">
          <cell r="A470">
            <v>167</v>
          </cell>
          <cell r="B470">
            <v>145</v>
          </cell>
          <cell r="C470">
            <v>55</v>
          </cell>
        </row>
        <row r="471">
          <cell r="A471">
            <v>167</v>
          </cell>
          <cell r="B471">
            <v>145</v>
          </cell>
          <cell r="C471">
            <v>70</v>
          </cell>
        </row>
        <row r="472">
          <cell r="A472">
            <v>167</v>
          </cell>
          <cell r="B472">
            <v>145</v>
          </cell>
          <cell r="C472">
            <v>85</v>
          </cell>
        </row>
        <row r="473">
          <cell r="A473">
            <v>167</v>
          </cell>
          <cell r="B473">
            <v>145</v>
          </cell>
          <cell r="C473">
            <v>100</v>
          </cell>
        </row>
        <row r="474">
          <cell r="A474">
            <v>167</v>
          </cell>
          <cell r="B474">
            <v>145</v>
          </cell>
          <cell r="C474">
            <v>115</v>
          </cell>
        </row>
        <row r="475">
          <cell r="A475">
            <v>167</v>
          </cell>
          <cell r="B475">
            <v>145</v>
          </cell>
          <cell r="C475">
            <v>130</v>
          </cell>
        </row>
        <row r="476">
          <cell r="A476">
            <v>167</v>
          </cell>
          <cell r="B476">
            <v>145</v>
          </cell>
          <cell r="C476">
            <v>145</v>
          </cell>
        </row>
        <row r="477">
          <cell r="A477">
            <v>167</v>
          </cell>
          <cell r="B477">
            <v>145</v>
          </cell>
          <cell r="C477">
            <v>150</v>
          </cell>
        </row>
        <row r="478">
          <cell r="A478">
            <v>167</v>
          </cell>
          <cell r="B478">
            <v>150</v>
          </cell>
          <cell r="C478">
            <v>40</v>
          </cell>
        </row>
        <row r="479">
          <cell r="A479">
            <v>167</v>
          </cell>
          <cell r="B479">
            <v>150</v>
          </cell>
          <cell r="C479">
            <v>55</v>
          </cell>
        </row>
        <row r="480">
          <cell r="A480">
            <v>167</v>
          </cell>
          <cell r="B480">
            <v>150</v>
          </cell>
          <cell r="C480">
            <v>70</v>
          </cell>
        </row>
        <row r="481">
          <cell r="A481">
            <v>167</v>
          </cell>
          <cell r="B481">
            <v>150</v>
          </cell>
          <cell r="C481">
            <v>85</v>
          </cell>
        </row>
        <row r="482">
          <cell r="A482">
            <v>167</v>
          </cell>
          <cell r="B482">
            <v>150</v>
          </cell>
          <cell r="C482">
            <v>100</v>
          </cell>
        </row>
        <row r="483">
          <cell r="A483">
            <v>167</v>
          </cell>
          <cell r="B483">
            <v>150</v>
          </cell>
          <cell r="C483">
            <v>115</v>
          </cell>
        </row>
        <row r="484">
          <cell r="A484">
            <v>167</v>
          </cell>
          <cell r="B484">
            <v>150</v>
          </cell>
          <cell r="C484">
            <v>130</v>
          </cell>
        </row>
        <row r="485">
          <cell r="A485">
            <v>167</v>
          </cell>
          <cell r="B485">
            <v>150</v>
          </cell>
          <cell r="C485">
            <v>145</v>
          </cell>
        </row>
        <row r="486">
          <cell r="A486">
            <v>167</v>
          </cell>
          <cell r="B486">
            <v>150</v>
          </cell>
          <cell r="C486">
            <v>150</v>
          </cell>
        </row>
        <row r="487">
          <cell r="A487">
            <v>167</v>
          </cell>
          <cell r="B487">
            <v>40</v>
          </cell>
          <cell r="C487">
            <v>40</v>
          </cell>
        </row>
        <row r="488">
          <cell r="A488">
            <v>167</v>
          </cell>
          <cell r="B488">
            <v>40</v>
          </cell>
          <cell r="C488">
            <v>55</v>
          </cell>
        </row>
        <row r="489">
          <cell r="A489">
            <v>167</v>
          </cell>
          <cell r="B489">
            <v>40</v>
          </cell>
          <cell r="C489">
            <v>70</v>
          </cell>
        </row>
        <row r="490">
          <cell r="A490">
            <v>167</v>
          </cell>
          <cell r="B490">
            <v>40</v>
          </cell>
          <cell r="C490">
            <v>85</v>
          </cell>
        </row>
        <row r="491">
          <cell r="A491">
            <v>167</v>
          </cell>
          <cell r="B491">
            <v>40</v>
          </cell>
          <cell r="C491">
            <v>100</v>
          </cell>
        </row>
        <row r="492">
          <cell r="A492">
            <v>167</v>
          </cell>
          <cell r="B492">
            <v>40</v>
          </cell>
          <cell r="C492">
            <v>115</v>
          </cell>
        </row>
        <row r="493">
          <cell r="A493">
            <v>167</v>
          </cell>
          <cell r="B493">
            <v>40</v>
          </cell>
          <cell r="C493">
            <v>130</v>
          </cell>
        </row>
        <row r="494">
          <cell r="A494">
            <v>167</v>
          </cell>
          <cell r="B494">
            <v>40</v>
          </cell>
          <cell r="C494">
            <v>145</v>
          </cell>
        </row>
        <row r="495">
          <cell r="A495">
            <v>167</v>
          </cell>
          <cell r="B495">
            <v>40</v>
          </cell>
          <cell r="C495">
            <v>150</v>
          </cell>
        </row>
        <row r="496">
          <cell r="A496">
            <v>167</v>
          </cell>
          <cell r="B496">
            <v>55</v>
          </cell>
          <cell r="C496">
            <v>40</v>
          </cell>
        </row>
        <row r="497">
          <cell r="A497">
            <v>167</v>
          </cell>
          <cell r="B497">
            <v>55</v>
          </cell>
          <cell r="C497">
            <v>55</v>
          </cell>
        </row>
        <row r="498">
          <cell r="A498">
            <v>167</v>
          </cell>
          <cell r="B498">
            <v>55</v>
          </cell>
          <cell r="C498">
            <v>70</v>
          </cell>
        </row>
        <row r="499">
          <cell r="A499">
            <v>167</v>
          </cell>
          <cell r="B499">
            <v>55</v>
          </cell>
          <cell r="C499">
            <v>85</v>
          </cell>
        </row>
        <row r="500">
          <cell r="A500">
            <v>167</v>
          </cell>
          <cell r="B500">
            <v>55</v>
          </cell>
          <cell r="C500">
            <v>100</v>
          </cell>
        </row>
        <row r="501">
          <cell r="A501">
            <v>167</v>
          </cell>
          <cell r="B501">
            <v>55</v>
          </cell>
          <cell r="C501">
            <v>115</v>
          </cell>
        </row>
        <row r="502">
          <cell r="A502">
            <v>167</v>
          </cell>
          <cell r="B502">
            <v>55</v>
          </cell>
          <cell r="C502">
            <v>130</v>
          </cell>
        </row>
        <row r="503">
          <cell r="A503">
            <v>167</v>
          </cell>
          <cell r="B503">
            <v>55</v>
          </cell>
          <cell r="C503">
            <v>145</v>
          </cell>
        </row>
        <row r="504">
          <cell r="A504">
            <v>167</v>
          </cell>
          <cell r="B504">
            <v>55</v>
          </cell>
          <cell r="C504">
            <v>150</v>
          </cell>
        </row>
        <row r="505">
          <cell r="A505">
            <v>167</v>
          </cell>
          <cell r="B505">
            <v>70</v>
          </cell>
          <cell r="C505">
            <v>40</v>
          </cell>
        </row>
        <row r="506">
          <cell r="A506">
            <v>167</v>
          </cell>
          <cell r="B506">
            <v>70</v>
          </cell>
          <cell r="C506">
            <v>55</v>
          </cell>
        </row>
        <row r="507">
          <cell r="A507">
            <v>167</v>
          </cell>
          <cell r="B507">
            <v>70</v>
          </cell>
          <cell r="C507">
            <v>70</v>
          </cell>
        </row>
        <row r="508">
          <cell r="A508">
            <v>167</v>
          </cell>
          <cell r="B508">
            <v>70</v>
          </cell>
          <cell r="C508">
            <v>85</v>
          </cell>
        </row>
        <row r="509">
          <cell r="A509">
            <v>167</v>
          </cell>
          <cell r="B509">
            <v>70</v>
          </cell>
          <cell r="C509">
            <v>100</v>
          </cell>
        </row>
        <row r="510">
          <cell r="A510">
            <v>167</v>
          </cell>
          <cell r="B510">
            <v>70</v>
          </cell>
          <cell r="C510">
            <v>115</v>
          </cell>
        </row>
        <row r="511">
          <cell r="A511">
            <v>167</v>
          </cell>
          <cell r="B511">
            <v>70</v>
          </cell>
          <cell r="C511">
            <v>130</v>
          </cell>
        </row>
        <row r="512">
          <cell r="A512">
            <v>167</v>
          </cell>
          <cell r="B512">
            <v>70</v>
          </cell>
          <cell r="C512">
            <v>145</v>
          </cell>
        </row>
        <row r="513">
          <cell r="A513">
            <v>167</v>
          </cell>
          <cell r="B513">
            <v>70</v>
          </cell>
          <cell r="C513">
            <v>150</v>
          </cell>
        </row>
        <row r="514">
          <cell r="A514">
            <v>167</v>
          </cell>
          <cell r="B514">
            <v>85</v>
          </cell>
          <cell r="C514">
            <v>40</v>
          </cell>
        </row>
        <row r="515">
          <cell r="A515">
            <v>167</v>
          </cell>
          <cell r="B515">
            <v>85</v>
          </cell>
          <cell r="C515">
            <v>55</v>
          </cell>
        </row>
        <row r="516">
          <cell r="A516">
            <v>167</v>
          </cell>
          <cell r="B516">
            <v>85</v>
          </cell>
          <cell r="C516">
            <v>70</v>
          </cell>
        </row>
        <row r="517">
          <cell r="A517">
            <v>167</v>
          </cell>
          <cell r="B517">
            <v>85</v>
          </cell>
          <cell r="C517">
            <v>85</v>
          </cell>
        </row>
        <row r="518">
          <cell r="A518">
            <v>167</v>
          </cell>
          <cell r="B518">
            <v>85</v>
          </cell>
          <cell r="C518">
            <v>100</v>
          </cell>
        </row>
        <row r="519">
          <cell r="A519">
            <v>167</v>
          </cell>
          <cell r="B519">
            <v>85</v>
          </cell>
          <cell r="C519">
            <v>115</v>
          </cell>
        </row>
        <row r="520">
          <cell r="A520">
            <v>167</v>
          </cell>
          <cell r="B520">
            <v>85</v>
          </cell>
          <cell r="C520">
            <v>130</v>
          </cell>
        </row>
        <row r="521">
          <cell r="A521">
            <v>167</v>
          </cell>
          <cell r="B521">
            <v>85</v>
          </cell>
          <cell r="C521">
            <v>145</v>
          </cell>
        </row>
        <row r="522">
          <cell r="A522">
            <v>167</v>
          </cell>
          <cell r="B522">
            <v>85</v>
          </cell>
          <cell r="C522">
            <v>150</v>
          </cell>
        </row>
        <row r="523">
          <cell r="A523">
            <v>167</v>
          </cell>
          <cell r="B523">
            <v>100</v>
          </cell>
          <cell r="C523">
            <v>40</v>
          </cell>
        </row>
        <row r="524">
          <cell r="A524">
            <v>167</v>
          </cell>
          <cell r="B524">
            <v>100</v>
          </cell>
          <cell r="C524">
            <v>55</v>
          </cell>
        </row>
        <row r="525">
          <cell r="A525">
            <v>167</v>
          </cell>
          <cell r="B525">
            <v>100</v>
          </cell>
          <cell r="C525">
            <v>70</v>
          </cell>
        </row>
        <row r="526">
          <cell r="A526">
            <v>167</v>
          </cell>
          <cell r="B526">
            <v>100</v>
          </cell>
          <cell r="C526">
            <v>85</v>
          </cell>
        </row>
        <row r="527">
          <cell r="A527">
            <v>167</v>
          </cell>
          <cell r="B527">
            <v>100</v>
          </cell>
          <cell r="C527">
            <v>100</v>
          </cell>
        </row>
        <row r="528">
          <cell r="A528">
            <v>167</v>
          </cell>
          <cell r="B528">
            <v>100</v>
          </cell>
          <cell r="C528">
            <v>115</v>
          </cell>
        </row>
        <row r="529">
          <cell r="A529">
            <v>167</v>
          </cell>
          <cell r="B529">
            <v>100</v>
          </cell>
          <cell r="C529">
            <v>130</v>
          </cell>
        </row>
        <row r="530">
          <cell r="A530">
            <v>167</v>
          </cell>
          <cell r="B530">
            <v>100</v>
          </cell>
          <cell r="C530">
            <v>145</v>
          </cell>
        </row>
        <row r="531">
          <cell r="A531">
            <v>167</v>
          </cell>
          <cell r="B531">
            <v>100</v>
          </cell>
          <cell r="C531">
            <v>150</v>
          </cell>
        </row>
        <row r="532">
          <cell r="A532">
            <v>167</v>
          </cell>
          <cell r="B532">
            <v>115</v>
          </cell>
          <cell r="C532">
            <v>40</v>
          </cell>
        </row>
        <row r="533">
          <cell r="A533">
            <v>167</v>
          </cell>
          <cell r="B533">
            <v>115</v>
          </cell>
          <cell r="C533">
            <v>55</v>
          </cell>
        </row>
        <row r="534">
          <cell r="A534">
            <v>185</v>
          </cell>
          <cell r="B534">
            <v>115</v>
          </cell>
          <cell r="C534">
            <v>70</v>
          </cell>
        </row>
        <row r="535">
          <cell r="A535">
            <v>185</v>
          </cell>
          <cell r="B535">
            <v>115</v>
          </cell>
          <cell r="C535">
            <v>85</v>
          </cell>
        </row>
        <row r="536">
          <cell r="A536">
            <v>185</v>
          </cell>
          <cell r="B536">
            <v>115</v>
          </cell>
          <cell r="C536">
            <v>100</v>
          </cell>
        </row>
        <row r="537">
          <cell r="A537">
            <v>185</v>
          </cell>
          <cell r="B537">
            <v>115</v>
          </cell>
          <cell r="C537">
            <v>115</v>
          </cell>
        </row>
        <row r="538">
          <cell r="A538">
            <v>185</v>
          </cell>
          <cell r="B538">
            <v>115</v>
          </cell>
          <cell r="C538">
            <v>130</v>
          </cell>
        </row>
        <row r="539">
          <cell r="A539">
            <v>185</v>
          </cell>
          <cell r="B539">
            <v>115</v>
          </cell>
          <cell r="C539">
            <v>145</v>
          </cell>
        </row>
        <row r="540">
          <cell r="A540">
            <v>185</v>
          </cell>
          <cell r="B540">
            <v>115</v>
          </cell>
          <cell r="C540">
            <v>150</v>
          </cell>
        </row>
        <row r="541">
          <cell r="A541">
            <v>185</v>
          </cell>
          <cell r="B541">
            <v>130</v>
          </cell>
          <cell r="C541">
            <v>40</v>
          </cell>
        </row>
        <row r="542">
          <cell r="A542">
            <v>185</v>
          </cell>
          <cell r="B542">
            <v>130</v>
          </cell>
          <cell r="C542">
            <v>55</v>
          </cell>
        </row>
        <row r="543">
          <cell r="A543">
            <v>185</v>
          </cell>
          <cell r="B543">
            <v>130</v>
          </cell>
          <cell r="C543">
            <v>70</v>
          </cell>
        </row>
        <row r="544">
          <cell r="A544">
            <v>185</v>
          </cell>
          <cell r="B544">
            <v>130</v>
          </cell>
          <cell r="C544">
            <v>85</v>
          </cell>
        </row>
        <row r="545">
          <cell r="A545">
            <v>185</v>
          </cell>
          <cell r="B545">
            <v>130</v>
          </cell>
          <cell r="C545">
            <v>100</v>
          </cell>
        </row>
        <row r="546">
          <cell r="A546">
            <v>185</v>
          </cell>
          <cell r="B546">
            <v>130</v>
          </cell>
          <cell r="C546">
            <v>115</v>
          </cell>
        </row>
        <row r="547">
          <cell r="A547">
            <v>185</v>
          </cell>
          <cell r="B547">
            <v>130</v>
          </cell>
          <cell r="C547">
            <v>130</v>
          </cell>
        </row>
        <row r="548">
          <cell r="A548">
            <v>185</v>
          </cell>
          <cell r="B548">
            <v>130</v>
          </cell>
          <cell r="C548">
            <v>145</v>
          </cell>
        </row>
        <row r="549">
          <cell r="A549">
            <v>185</v>
          </cell>
          <cell r="B549">
            <v>130</v>
          </cell>
          <cell r="C549">
            <v>150</v>
          </cell>
        </row>
        <row r="550">
          <cell r="A550">
            <v>185</v>
          </cell>
          <cell r="B550">
            <v>145</v>
          </cell>
          <cell r="C550">
            <v>40</v>
          </cell>
        </row>
        <row r="551">
          <cell r="A551">
            <v>185</v>
          </cell>
          <cell r="B551">
            <v>145</v>
          </cell>
          <cell r="C551">
            <v>55</v>
          </cell>
        </row>
        <row r="552">
          <cell r="A552">
            <v>185</v>
          </cell>
          <cell r="B552">
            <v>145</v>
          </cell>
          <cell r="C552">
            <v>70</v>
          </cell>
        </row>
        <row r="553">
          <cell r="A553">
            <v>185</v>
          </cell>
          <cell r="B553">
            <v>145</v>
          </cell>
          <cell r="C553">
            <v>85</v>
          </cell>
        </row>
        <row r="554">
          <cell r="A554">
            <v>185</v>
          </cell>
          <cell r="B554">
            <v>145</v>
          </cell>
          <cell r="C554">
            <v>100</v>
          </cell>
        </row>
        <row r="555">
          <cell r="A555">
            <v>185</v>
          </cell>
          <cell r="B555">
            <v>145</v>
          </cell>
          <cell r="C555">
            <v>115</v>
          </cell>
        </row>
        <row r="556">
          <cell r="A556">
            <v>185</v>
          </cell>
          <cell r="B556">
            <v>145</v>
          </cell>
          <cell r="C556">
            <v>130</v>
          </cell>
        </row>
        <row r="557">
          <cell r="A557">
            <v>185</v>
          </cell>
          <cell r="B557">
            <v>145</v>
          </cell>
          <cell r="C557">
            <v>145</v>
          </cell>
        </row>
        <row r="558">
          <cell r="A558">
            <v>185</v>
          </cell>
          <cell r="B558">
            <v>145</v>
          </cell>
          <cell r="C558">
            <v>150</v>
          </cell>
        </row>
        <row r="559">
          <cell r="A559">
            <v>185</v>
          </cell>
          <cell r="B559">
            <v>150</v>
          </cell>
          <cell r="C559">
            <v>40</v>
          </cell>
        </row>
        <row r="560">
          <cell r="A560">
            <v>185</v>
          </cell>
          <cell r="B560">
            <v>150</v>
          </cell>
          <cell r="C560">
            <v>55</v>
          </cell>
        </row>
        <row r="561">
          <cell r="A561">
            <v>185</v>
          </cell>
          <cell r="B561">
            <v>150</v>
          </cell>
          <cell r="C561">
            <v>70</v>
          </cell>
        </row>
        <row r="562">
          <cell r="A562">
            <v>185</v>
          </cell>
          <cell r="B562">
            <v>150</v>
          </cell>
          <cell r="C562">
            <v>85</v>
          </cell>
        </row>
        <row r="563">
          <cell r="A563">
            <v>185</v>
          </cell>
          <cell r="B563">
            <v>150</v>
          </cell>
          <cell r="C563">
            <v>100</v>
          </cell>
        </row>
        <row r="564">
          <cell r="A564">
            <v>185</v>
          </cell>
          <cell r="B564">
            <v>150</v>
          </cell>
          <cell r="C564">
            <v>115</v>
          </cell>
        </row>
        <row r="565">
          <cell r="A565">
            <v>185</v>
          </cell>
          <cell r="B565">
            <v>150</v>
          </cell>
          <cell r="C565">
            <v>130</v>
          </cell>
        </row>
        <row r="566">
          <cell r="A566">
            <v>185</v>
          </cell>
          <cell r="B566">
            <v>150</v>
          </cell>
          <cell r="C566">
            <v>145</v>
          </cell>
        </row>
        <row r="567">
          <cell r="A567">
            <v>185</v>
          </cell>
          <cell r="B567">
            <v>150</v>
          </cell>
          <cell r="C567">
            <v>150</v>
          </cell>
        </row>
        <row r="568">
          <cell r="A568">
            <v>185</v>
          </cell>
          <cell r="B568">
            <v>40</v>
          </cell>
          <cell r="C568">
            <v>40</v>
          </cell>
        </row>
        <row r="569">
          <cell r="A569">
            <v>185</v>
          </cell>
          <cell r="B569">
            <v>40</v>
          </cell>
          <cell r="C569">
            <v>55</v>
          </cell>
        </row>
        <row r="570">
          <cell r="A570">
            <v>185</v>
          </cell>
          <cell r="B570">
            <v>40</v>
          </cell>
          <cell r="C570">
            <v>70</v>
          </cell>
        </row>
        <row r="571">
          <cell r="A571">
            <v>185</v>
          </cell>
          <cell r="B571">
            <v>40</v>
          </cell>
          <cell r="C571">
            <v>85</v>
          </cell>
        </row>
        <row r="572">
          <cell r="A572">
            <v>185</v>
          </cell>
          <cell r="B572">
            <v>40</v>
          </cell>
          <cell r="C572">
            <v>100</v>
          </cell>
        </row>
        <row r="573">
          <cell r="A573">
            <v>185</v>
          </cell>
          <cell r="B573">
            <v>40</v>
          </cell>
          <cell r="C573">
            <v>115</v>
          </cell>
        </row>
        <row r="574">
          <cell r="A574">
            <v>185</v>
          </cell>
          <cell r="B574">
            <v>40</v>
          </cell>
          <cell r="C574">
            <v>130</v>
          </cell>
        </row>
        <row r="575">
          <cell r="A575">
            <v>185</v>
          </cell>
          <cell r="B575">
            <v>40</v>
          </cell>
          <cell r="C575">
            <v>145</v>
          </cell>
        </row>
        <row r="576">
          <cell r="A576">
            <v>185</v>
          </cell>
          <cell r="B576">
            <v>40</v>
          </cell>
          <cell r="C576">
            <v>150</v>
          </cell>
        </row>
        <row r="577">
          <cell r="A577">
            <v>185</v>
          </cell>
          <cell r="B577">
            <v>55</v>
          </cell>
          <cell r="C577">
            <v>40</v>
          </cell>
        </row>
        <row r="578">
          <cell r="A578">
            <v>185</v>
          </cell>
          <cell r="B578">
            <v>55</v>
          </cell>
          <cell r="C578">
            <v>55</v>
          </cell>
        </row>
        <row r="579">
          <cell r="A579">
            <v>185</v>
          </cell>
          <cell r="B579">
            <v>55</v>
          </cell>
          <cell r="C579">
            <v>70</v>
          </cell>
        </row>
        <row r="580">
          <cell r="A580">
            <v>185</v>
          </cell>
          <cell r="B580">
            <v>55</v>
          </cell>
          <cell r="C580">
            <v>85</v>
          </cell>
        </row>
        <row r="581">
          <cell r="A581">
            <v>185</v>
          </cell>
          <cell r="B581">
            <v>55</v>
          </cell>
          <cell r="C581">
            <v>100</v>
          </cell>
        </row>
        <row r="582">
          <cell r="A582">
            <v>185</v>
          </cell>
          <cell r="B582">
            <v>55</v>
          </cell>
          <cell r="C582">
            <v>115</v>
          </cell>
        </row>
        <row r="583">
          <cell r="A583">
            <v>185</v>
          </cell>
          <cell r="B583">
            <v>55</v>
          </cell>
          <cell r="C583">
            <v>130</v>
          </cell>
        </row>
        <row r="584">
          <cell r="A584">
            <v>185</v>
          </cell>
          <cell r="B584">
            <v>55</v>
          </cell>
          <cell r="C584">
            <v>145</v>
          </cell>
        </row>
        <row r="585">
          <cell r="A585">
            <v>185</v>
          </cell>
          <cell r="B585">
            <v>55</v>
          </cell>
          <cell r="C585">
            <v>150</v>
          </cell>
        </row>
        <row r="586">
          <cell r="A586">
            <v>185</v>
          </cell>
          <cell r="B586">
            <v>70</v>
          </cell>
          <cell r="C586">
            <v>40</v>
          </cell>
        </row>
        <row r="587">
          <cell r="A587">
            <v>185</v>
          </cell>
          <cell r="B587">
            <v>70</v>
          </cell>
          <cell r="C587">
            <v>55</v>
          </cell>
        </row>
        <row r="588">
          <cell r="A588">
            <v>185</v>
          </cell>
          <cell r="B588">
            <v>70</v>
          </cell>
          <cell r="C588">
            <v>70</v>
          </cell>
        </row>
        <row r="589">
          <cell r="A589">
            <v>185</v>
          </cell>
          <cell r="B589">
            <v>70</v>
          </cell>
          <cell r="C589">
            <v>85</v>
          </cell>
        </row>
        <row r="590">
          <cell r="A590">
            <v>185</v>
          </cell>
          <cell r="B590">
            <v>70</v>
          </cell>
          <cell r="C590">
            <v>100</v>
          </cell>
        </row>
        <row r="591">
          <cell r="A591">
            <v>185</v>
          </cell>
          <cell r="B591">
            <v>70</v>
          </cell>
          <cell r="C591">
            <v>115</v>
          </cell>
        </row>
        <row r="592">
          <cell r="A592">
            <v>185</v>
          </cell>
          <cell r="B592">
            <v>70</v>
          </cell>
          <cell r="C592">
            <v>130</v>
          </cell>
        </row>
        <row r="593">
          <cell r="A593">
            <v>185</v>
          </cell>
          <cell r="B593">
            <v>70</v>
          </cell>
          <cell r="C593">
            <v>145</v>
          </cell>
        </row>
        <row r="594">
          <cell r="A594">
            <v>185</v>
          </cell>
          <cell r="B594">
            <v>70</v>
          </cell>
          <cell r="C594">
            <v>150</v>
          </cell>
        </row>
        <row r="595">
          <cell r="A595">
            <v>185</v>
          </cell>
          <cell r="B595">
            <v>85</v>
          </cell>
          <cell r="C595">
            <v>40</v>
          </cell>
        </row>
        <row r="596">
          <cell r="A596">
            <v>185</v>
          </cell>
          <cell r="B596">
            <v>85</v>
          </cell>
          <cell r="C596">
            <v>55</v>
          </cell>
        </row>
        <row r="597">
          <cell r="A597">
            <v>185</v>
          </cell>
          <cell r="B597">
            <v>85</v>
          </cell>
          <cell r="C597">
            <v>70</v>
          </cell>
        </row>
        <row r="598">
          <cell r="A598">
            <v>185</v>
          </cell>
          <cell r="B598">
            <v>85</v>
          </cell>
          <cell r="C598">
            <v>85</v>
          </cell>
        </row>
        <row r="599">
          <cell r="A599">
            <v>185</v>
          </cell>
          <cell r="B599">
            <v>85</v>
          </cell>
          <cell r="C599">
            <v>100</v>
          </cell>
        </row>
        <row r="600">
          <cell r="A600">
            <v>185</v>
          </cell>
          <cell r="B600">
            <v>85</v>
          </cell>
          <cell r="C600">
            <v>115</v>
          </cell>
        </row>
        <row r="601">
          <cell r="A601">
            <v>185</v>
          </cell>
          <cell r="B601">
            <v>85</v>
          </cell>
          <cell r="C601">
            <v>130</v>
          </cell>
        </row>
        <row r="602">
          <cell r="A602">
            <v>185</v>
          </cell>
          <cell r="B602">
            <v>85</v>
          </cell>
          <cell r="C602">
            <v>145</v>
          </cell>
        </row>
        <row r="603">
          <cell r="A603">
            <v>185</v>
          </cell>
          <cell r="B603">
            <v>85</v>
          </cell>
          <cell r="C603">
            <v>150</v>
          </cell>
        </row>
        <row r="604">
          <cell r="A604">
            <v>185</v>
          </cell>
          <cell r="B604">
            <v>100</v>
          </cell>
          <cell r="C604">
            <v>40</v>
          </cell>
        </row>
        <row r="605">
          <cell r="A605">
            <v>185</v>
          </cell>
          <cell r="B605">
            <v>100</v>
          </cell>
          <cell r="C605">
            <v>55</v>
          </cell>
        </row>
        <row r="606">
          <cell r="A606">
            <v>185</v>
          </cell>
          <cell r="B606">
            <v>100</v>
          </cell>
          <cell r="C606">
            <v>70</v>
          </cell>
        </row>
        <row r="607">
          <cell r="A607">
            <v>185</v>
          </cell>
          <cell r="B607">
            <v>100</v>
          </cell>
          <cell r="C607">
            <v>85</v>
          </cell>
        </row>
        <row r="608">
          <cell r="A608">
            <v>185</v>
          </cell>
          <cell r="B608">
            <v>100</v>
          </cell>
          <cell r="C608">
            <v>100</v>
          </cell>
        </row>
        <row r="609">
          <cell r="A609">
            <v>203</v>
          </cell>
          <cell r="B609">
            <v>100</v>
          </cell>
          <cell r="C609">
            <v>115</v>
          </cell>
        </row>
        <row r="610">
          <cell r="A610">
            <v>203</v>
          </cell>
          <cell r="B610">
            <v>100</v>
          </cell>
          <cell r="C610">
            <v>130</v>
          </cell>
        </row>
        <row r="611">
          <cell r="A611">
            <v>203</v>
          </cell>
          <cell r="B611">
            <v>100</v>
          </cell>
          <cell r="C611">
            <v>145</v>
          </cell>
        </row>
        <row r="612">
          <cell r="A612">
            <v>203</v>
          </cell>
          <cell r="B612">
            <v>100</v>
          </cell>
          <cell r="C612">
            <v>150</v>
          </cell>
        </row>
        <row r="613">
          <cell r="A613">
            <v>203</v>
          </cell>
          <cell r="B613">
            <v>115</v>
          </cell>
          <cell r="C613">
            <v>40</v>
          </cell>
        </row>
        <row r="614">
          <cell r="A614">
            <v>203</v>
          </cell>
          <cell r="B614">
            <v>115</v>
          </cell>
          <cell r="C614">
            <v>55</v>
          </cell>
        </row>
        <row r="615">
          <cell r="A615">
            <v>203</v>
          </cell>
          <cell r="B615">
            <v>115</v>
          </cell>
          <cell r="C615">
            <v>70</v>
          </cell>
        </row>
        <row r="616">
          <cell r="A616">
            <v>203</v>
          </cell>
          <cell r="B616">
            <v>115</v>
          </cell>
          <cell r="C616">
            <v>85</v>
          </cell>
        </row>
        <row r="617">
          <cell r="A617">
            <v>203</v>
          </cell>
          <cell r="B617">
            <v>115</v>
          </cell>
          <cell r="C617">
            <v>100</v>
          </cell>
        </row>
        <row r="618">
          <cell r="A618">
            <v>203</v>
          </cell>
          <cell r="B618">
            <v>115</v>
          </cell>
          <cell r="C618">
            <v>115</v>
          </cell>
        </row>
        <row r="619">
          <cell r="A619">
            <v>203</v>
          </cell>
          <cell r="B619">
            <v>115</v>
          </cell>
          <cell r="C619">
            <v>130</v>
          </cell>
        </row>
        <row r="620">
          <cell r="A620">
            <v>203</v>
          </cell>
          <cell r="B620">
            <v>115</v>
          </cell>
          <cell r="C620">
            <v>145</v>
          </cell>
        </row>
        <row r="621">
          <cell r="A621">
            <v>203</v>
          </cell>
          <cell r="B621">
            <v>115</v>
          </cell>
          <cell r="C621">
            <v>150</v>
          </cell>
        </row>
        <row r="622">
          <cell r="A622">
            <v>203</v>
          </cell>
          <cell r="B622">
            <v>130</v>
          </cell>
          <cell r="C622">
            <v>40</v>
          </cell>
        </row>
        <row r="623">
          <cell r="A623">
            <v>203</v>
          </cell>
          <cell r="B623">
            <v>130</v>
          </cell>
          <cell r="C623">
            <v>55</v>
          </cell>
        </row>
        <row r="624">
          <cell r="A624">
            <v>203</v>
          </cell>
          <cell r="B624">
            <v>130</v>
          </cell>
          <cell r="C624">
            <v>70</v>
          </cell>
        </row>
        <row r="625">
          <cell r="A625">
            <v>203</v>
          </cell>
          <cell r="B625">
            <v>130</v>
          </cell>
          <cell r="C625">
            <v>85</v>
          </cell>
        </row>
        <row r="626">
          <cell r="A626">
            <v>203</v>
          </cell>
          <cell r="B626">
            <v>130</v>
          </cell>
          <cell r="C626">
            <v>100</v>
          </cell>
        </row>
        <row r="627">
          <cell r="A627">
            <v>203</v>
          </cell>
          <cell r="B627">
            <v>130</v>
          </cell>
          <cell r="C627">
            <v>115</v>
          </cell>
        </row>
        <row r="628">
          <cell r="A628">
            <v>203</v>
          </cell>
          <cell r="B628">
            <v>130</v>
          </cell>
          <cell r="C628">
            <v>130</v>
          </cell>
        </row>
        <row r="629">
          <cell r="A629">
            <v>203</v>
          </cell>
          <cell r="B629">
            <v>130</v>
          </cell>
          <cell r="C629">
            <v>145</v>
          </cell>
        </row>
        <row r="630">
          <cell r="A630">
            <v>203</v>
          </cell>
          <cell r="B630">
            <v>130</v>
          </cell>
          <cell r="C630">
            <v>150</v>
          </cell>
        </row>
        <row r="631">
          <cell r="A631">
            <v>203</v>
          </cell>
          <cell r="B631">
            <v>145</v>
          </cell>
          <cell r="C631">
            <v>40</v>
          </cell>
        </row>
        <row r="632">
          <cell r="A632">
            <v>203</v>
          </cell>
          <cell r="B632">
            <v>145</v>
          </cell>
          <cell r="C632">
            <v>55</v>
          </cell>
        </row>
        <row r="633">
          <cell r="A633">
            <v>203</v>
          </cell>
          <cell r="B633">
            <v>145</v>
          </cell>
          <cell r="C633">
            <v>70</v>
          </cell>
        </row>
        <row r="634">
          <cell r="A634">
            <v>203</v>
          </cell>
          <cell r="B634">
            <v>145</v>
          </cell>
          <cell r="C634">
            <v>85</v>
          </cell>
        </row>
        <row r="635">
          <cell r="A635">
            <v>203</v>
          </cell>
          <cell r="B635">
            <v>145</v>
          </cell>
          <cell r="C635">
            <v>100</v>
          </cell>
        </row>
        <row r="636">
          <cell r="A636">
            <v>203</v>
          </cell>
          <cell r="B636">
            <v>145</v>
          </cell>
          <cell r="C636">
            <v>115</v>
          </cell>
        </row>
        <row r="637">
          <cell r="A637">
            <v>203</v>
          </cell>
          <cell r="B637">
            <v>145</v>
          </cell>
          <cell r="C637">
            <v>130</v>
          </cell>
        </row>
        <row r="638">
          <cell r="A638">
            <v>203</v>
          </cell>
          <cell r="B638">
            <v>145</v>
          </cell>
          <cell r="C638">
            <v>145</v>
          </cell>
        </row>
        <row r="639">
          <cell r="A639">
            <v>203</v>
          </cell>
          <cell r="B639">
            <v>145</v>
          </cell>
          <cell r="C639">
            <v>150</v>
          </cell>
        </row>
        <row r="640">
          <cell r="A640">
            <v>203</v>
          </cell>
          <cell r="B640">
            <v>150</v>
          </cell>
          <cell r="C640">
            <v>40</v>
          </cell>
        </row>
        <row r="641">
          <cell r="A641">
            <v>203</v>
          </cell>
          <cell r="B641">
            <v>150</v>
          </cell>
          <cell r="C641">
            <v>55</v>
          </cell>
        </row>
        <row r="642">
          <cell r="A642">
            <v>203</v>
          </cell>
          <cell r="B642">
            <v>150</v>
          </cell>
          <cell r="C642">
            <v>70</v>
          </cell>
        </row>
        <row r="643">
          <cell r="A643">
            <v>203</v>
          </cell>
          <cell r="B643">
            <v>150</v>
          </cell>
          <cell r="C643">
            <v>85</v>
          </cell>
        </row>
        <row r="644">
          <cell r="A644">
            <v>203</v>
          </cell>
          <cell r="B644">
            <v>150</v>
          </cell>
          <cell r="C644">
            <v>100</v>
          </cell>
        </row>
        <row r="645">
          <cell r="A645">
            <v>203</v>
          </cell>
          <cell r="B645">
            <v>150</v>
          </cell>
          <cell r="C645">
            <v>115</v>
          </cell>
        </row>
        <row r="646">
          <cell r="A646">
            <v>203</v>
          </cell>
          <cell r="B646">
            <v>150</v>
          </cell>
          <cell r="C646">
            <v>130</v>
          </cell>
        </row>
        <row r="647">
          <cell r="A647">
            <v>203</v>
          </cell>
          <cell r="B647">
            <v>150</v>
          </cell>
          <cell r="C647">
            <v>145</v>
          </cell>
        </row>
        <row r="648">
          <cell r="A648">
            <v>203</v>
          </cell>
          <cell r="B648">
            <v>150</v>
          </cell>
          <cell r="C648">
            <v>150</v>
          </cell>
        </row>
        <row r="649">
          <cell r="A649">
            <v>203</v>
          </cell>
          <cell r="B649">
            <v>40</v>
          </cell>
          <cell r="C649">
            <v>40</v>
          </cell>
        </row>
        <row r="650">
          <cell r="A650">
            <v>203</v>
          </cell>
          <cell r="B650">
            <v>40</v>
          </cell>
          <cell r="C650">
            <v>55</v>
          </cell>
        </row>
        <row r="651">
          <cell r="A651">
            <v>203</v>
          </cell>
          <cell r="B651">
            <v>40</v>
          </cell>
          <cell r="C651">
            <v>70</v>
          </cell>
        </row>
        <row r="652">
          <cell r="A652">
            <v>203</v>
          </cell>
          <cell r="B652">
            <v>40</v>
          </cell>
          <cell r="C652">
            <v>85</v>
          </cell>
        </row>
        <row r="653">
          <cell r="A653">
            <v>203</v>
          </cell>
          <cell r="B653">
            <v>40</v>
          </cell>
          <cell r="C653">
            <v>100</v>
          </cell>
        </row>
        <row r="654">
          <cell r="A654">
            <v>203</v>
          </cell>
          <cell r="B654">
            <v>40</v>
          </cell>
          <cell r="C654">
            <v>115</v>
          </cell>
        </row>
        <row r="655">
          <cell r="A655">
            <v>203</v>
          </cell>
          <cell r="B655">
            <v>40</v>
          </cell>
          <cell r="C655">
            <v>130</v>
          </cell>
        </row>
        <row r="656">
          <cell r="A656">
            <v>203</v>
          </cell>
          <cell r="B656">
            <v>40</v>
          </cell>
          <cell r="C656">
            <v>145</v>
          </cell>
        </row>
        <row r="657">
          <cell r="A657">
            <v>203</v>
          </cell>
          <cell r="B657">
            <v>40</v>
          </cell>
          <cell r="C657">
            <v>150</v>
          </cell>
        </row>
        <row r="658">
          <cell r="A658">
            <v>203</v>
          </cell>
          <cell r="B658">
            <v>55</v>
          </cell>
          <cell r="C658">
            <v>40</v>
          </cell>
        </row>
        <row r="659">
          <cell r="A659">
            <v>203</v>
          </cell>
          <cell r="B659">
            <v>55</v>
          </cell>
          <cell r="C659">
            <v>55</v>
          </cell>
        </row>
        <row r="660">
          <cell r="A660">
            <v>203</v>
          </cell>
          <cell r="B660">
            <v>55</v>
          </cell>
          <cell r="C660">
            <v>70</v>
          </cell>
        </row>
        <row r="661">
          <cell r="A661">
            <v>203</v>
          </cell>
          <cell r="B661">
            <v>55</v>
          </cell>
          <cell r="C661">
            <v>85</v>
          </cell>
        </row>
        <row r="662">
          <cell r="A662">
            <v>203</v>
          </cell>
          <cell r="B662">
            <v>55</v>
          </cell>
          <cell r="C662">
            <v>100</v>
          </cell>
        </row>
        <row r="663">
          <cell r="A663">
            <v>203</v>
          </cell>
          <cell r="B663">
            <v>55</v>
          </cell>
          <cell r="C663">
            <v>115</v>
          </cell>
        </row>
        <row r="664">
          <cell r="A664">
            <v>203</v>
          </cell>
          <cell r="B664">
            <v>55</v>
          </cell>
          <cell r="C664">
            <v>130</v>
          </cell>
        </row>
        <row r="665">
          <cell r="A665">
            <v>203</v>
          </cell>
          <cell r="B665">
            <v>55</v>
          </cell>
          <cell r="C665">
            <v>145</v>
          </cell>
        </row>
        <row r="666">
          <cell r="A666">
            <v>203</v>
          </cell>
          <cell r="B666">
            <v>55</v>
          </cell>
          <cell r="C666">
            <v>150</v>
          </cell>
        </row>
        <row r="667">
          <cell r="A667">
            <v>203</v>
          </cell>
          <cell r="B667">
            <v>70</v>
          </cell>
          <cell r="C667">
            <v>40</v>
          </cell>
        </row>
        <row r="668">
          <cell r="A668">
            <v>203</v>
          </cell>
          <cell r="B668">
            <v>70</v>
          </cell>
          <cell r="C668">
            <v>55</v>
          </cell>
        </row>
        <row r="669">
          <cell r="A669">
            <v>203</v>
          </cell>
          <cell r="B669">
            <v>70</v>
          </cell>
          <cell r="C669">
            <v>70</v>
          </cell>
        </row>
        <row r="670">
          <cell r="A670">
            <v>203</v>
          </cell>
          <cell r="B670">
            <v>70</v>
          </cell>
          <cell r="C670">
            <v>85</v>
          </cell>
        </row>
        <row r="671">
          <cell r="A671">
            <v>203</v>
          </cell>
          <cell r="B671">
            <v>70</v>
          </cell>
          <cell r="C671">
            <v>100</v>
          </cell>
        </row>
        <row r="672">
          <cell r="A672">
            <v>203</v>
          </cell>
          <cell r="B672">
            <v>70</v>
          </cell>
          <cell r="C672">
            <v>115</v>
          </cell>
        </row>
        <row r="673">
          <cell r="A673">
            <v>203</v>
          </cell>
          <cell r="B673">
            <v>70</v>
          </cell>
          <cell r="C673">
            <v>130</v>
          </cell>
        </row>
        <row r="674">
          <cell r="A674">
            <v>203</v>
          </cell>
          <cell r="B674">
            <v>70</v>
          </cell>
          <cell r="C674">
            <v>145</v>
          </cell>
        </row>
        <row r="675">
          <cell r="A675">
            <v>203</v>
          </cell>
          <cell r="B675">
            <v>70</v>
          </cell>
          <cell r="C675">
            <v>150</v>
          </cell>
        </row>
        <row r="676">
          <cell r="A676">
            <v>203</v>
          </cell>
          <cell r="B676">
            <v>85</v>
          </cell>
          <cell r="C676">
            <v>40</v>
          </cell>
        </row>
        <row r="677">
          <cell r="A677">
            <v>203</v>
          </cell>
          <cell r="B677">
            <v>85</v>
          </cell>
          <cell r="C677">
            <v>55</v>
          </cell>
        </row>
        <row r="678">
          <cell r="A678">
            <v>203</v>
          </cell>
          <cell r="B678">
            <v>85</v>
          </cell>
          <cell r="C678">
            <v>70</v>
          </cell>
        </row>
        <row r="679">
          <cell r="A679">
            <v>203</v>
          </cell>
          <cell r="B679">
            <v>85</v>
          </cell>
          <cell r="C679">
            <v>85</v>
          </cell>
        </row>
        <row r="680">
          <cell r="A680">
            <v>203</v>
          </cell>
          <cell r="B680">
            <v>85</v>
          </cell>
          <cell r="C680">
            <v>100</v>
          </cell>
        </row>
        <row r="681">
          <cell r="A681">
            <v>203</v>
          </cell>
          <cell r="B681">
            <v>85</v>
          </cell>
          <cell r="C681">
            <v>115</v>
          </cell>
        </row>
        <row r="682">
          <cell r="A682">
            <v>203</v>
          </cell>
          <cell r="B682">
            <v>85</v>
          </cell>
          <cell r="C682">
            <v>130</v>
          </cell>
        </row>
        <row r="683">
          <cell r="A683">
            <v>203</v>
          </cell>
          <cell r="B683">
            <v>85</v>
          </cell>
          <cell r="C683">
            <v>145</v>
          </cell>
        </row>
        <row r="684">
          <cell r="A684">
            <v>220</v>
          </cell>
          <cell r="B684">
            <v>85</v>
          </cell>
          <cell r="C684">
            <v>150</v>
          </cell>
        </row>
        <row r="685">
          <cell r="A685">
            <v>220</v>
          </cell>
          <cell r="B685">
            <v>100</v>
          </cell>
          <cell r="C685">
            <v>40</v>
          </cell>
        </row>
        <row r="686">
          <cell r="A686">
            <v>220</v>
          </cell>
          <cell r="B686">
            <v>100</v>
          </cell>
          <cell r="C686">
            <v>55</v>
          </cell>
        </row>
        <row r="687">
          <cell r="A687">
            <v>220</v>
          </cell>
          <cell r="B687">
            <v>100</v>
          </cell>
          <cell r="C687">
            <v>70</v>
          </cell>
        </row>
        <row r="688">
          <cell r="A688">
            <v>220</v>
          </cell>
          <cell r="B688">
            <v>100</v>
          </cell>
          <cell r="C688">
            <v>85</v>
          </cell>
        </row>
        <row r="689">
          <cell r="A689">
            <v>220</v>
          </cell>
          <cell r="B689">
            <v>100</v>
          </cell>
          <cell r="C689">
            <v>100</v>
          </cell>
        </row>
        <row r="690">
          <cell r="A690">
            <v>220</v>
          </cell>
          <cell r="B690">
            <v>100</v>
          </cell>
          <cell r="C690">
            <v>115</v>
          </cell>
        </row>
        <row r="691">
          <cell r="A691">
            <v>220</v>
          </cell>
          <cell r="B691">
            <v>100</v>
          </cell>
          <cell r="C691">
            <v>130</v>
          </cell>
        </row>
        <row r="692">
          <cell r="A692">
            <v>220</v>
          </cell>
          <cell r="B692">
            <v>100</v>
          </cell>
          <cell r="C692">
            <v>145</v>
          </cell>
        </row>
        <row r="693">
          <cell r="A693">
            <v>220</v>
          </cell>
          <cell r="B693">
            <v>100</v>
          </cell>
          <cell r="C693">
            <v>150</v>
          </cell>
        </row>
        <row r="694">
          <cell r="A694">
            <v>220</v>
          </cell>
          <cell r="B694">
            <v>115</v>
          </cell>
          <cell r="C694">
            <v>40</v>
          </cell>
        </row>
        <row r="695">
          <cell r="A695">
            <v>220</v>
          </cell>
          <cell r="B695">
            <v>115</v>
          </cell>
          <cell r="C695">
            <v>55</v>
          </cell>
        </row>
        <row r="696">
          <cell r="A696">
            <v>220</v>
          </cell>
          <cell r="B696">
            <v>115</v>
          </cell>
          <cell r="C696">
            <v>70</v>
          </cell>
        </row>
        <row r="697">
          <cell r="A697">
            <v>220</v>
          </cell>
          <cell r="B697">
            <v>115</v>
          </cell>
          <cell r="C697">
            <v>85</v>
          </cell>
        </row>
        <row r="698">
          <cell r="A698">
            <v>220</v>
          </cell>
          <cell r="B698">
            <v>115</v>
          </cell>
          <cell r="C698">
            <v>100</v>
          </cell>
        </row>
        <row r="699">
          <cell r="A699">
            <v>220</v>
          </cell>
          <cell r="B699">
            <v>115</v>
          </cell>
          <cell r="C699">
            <v>115</v>
          </cell>
        </row>
        <row r="700">
          <cell r="A700">
            <v>220</v>
          </cell>
          <cell r="B700">
            <v>115</v>
          </cell>
          <cell r="C700">
            <v>130</v>
          </cell>
        </row>
        <row r="701">
          <cell r="A701">
            <v>220</v>
          </cell>
          <cell r="B701">
            <v>115</v>
          </cell>
          <cell r="C701">
            <v>145</v>
          </cell>
        </row>
        <row r="702">
          <cell r="A702">
            <v>220</v>
          </cell>
          <cell r="B702">
            <v>115</v>
          </cell>
          <cell r="C702">
            <v>150</v>
          </cell>
        </row>
        <row r="703">
          <cell r="A703">
            <v>220</v>
          </cell>
          <cell r="B703">
            <v>130</v>
          </cell>
          <cell r="C703">
            <v>40</v>
          </cell>
        </row>
        <row r="704">
          <cell r="A704">
            <v>220</v>
          </cell>
          <cell r="B704">
            <v>130</v>
          </cell>
          <cell r="C704">
            <v>55</v>
          </cell>
        </row>
        <row r="705">
          <cell r="A705">
            <v>220</v>
          </cell>
          <cell r="B705">
            <v>130</v>
          </cell>
          <cell r="C705">
            <v>70</v>
          </cell>
        </row>
        <row r="706">
          <cell r="A706">
            <v>220</v>
          </cell>
          <cell r="B706">
            <v>130</v>
          </cell>
          <cell r="C706">
            <v>85</v>
          </cell>
        </row>
        <row r="707">
          <cell r="A707">
            <v>220</v>
          </cell>
          <cell r="B707">
            <v>130</v>
          </cell>
          <cell r="C707">
            <v>100</v>
          </cell>
        </row>
        <row r="708">
          <cell r="A708">
            <v>220</v>
          </cell>
          <cell r="B708">
            <v>130</v>
          </cell>
          <cell r="C708">
            <v>115</v>
          </cell>
        </row>
        <row r="709">
          <cell r="A709">
            <v>220</v>
          </cell>
          <cell r="B709">
            <v>130</v>
          </cell>
          <cell r="C709">
            <v>130</v>
          </cell>
        </row>
        <row r="710">
          <cell r="A710">
            <v>220</v>
          </cell>
          <cell r="B710">
            <v>130</v>
          </cell>
          <cell r="C710">
            <v>145</v>
          </cell>
        </row>
        <row r="711">
          <cell r="A711">
            <v>220</v>
          </cell>
          <cell r="B711">
            <v>130</v>
          </cell>
          <cell r="C711">
            <v>150</v>
          </cell>
        </row>
        <row r="712">
          <cell r="A712">
            <v>220</v>
          </cell>
          <cell r="B712">
            <v>145</v>
          </cell>
          <cell r="C712">
            <v>40</v>
          </cell>
        </row>
        <row r="713">
          <cell r="A713">
            <v>220</v>
          </cell>
          <cell r="B713">
            <v>145</v>
          </cell>
          <cell r="C713">
            <v>55</v>
          </cell>
        </row>
        <row r="714">
          <cell r="A714">
            <v>220</v>
          </cell>
          <cell r="B714">
            <v>145</v>
          </cell>
          <cell r="C714">
            <v>70</v>
          </cell>
        </row>
        <row r="715">
          <cell r="A715">
            <v>220</v>
          </cell>
          <cell r="B715">
            <v>145</v>
          </cell>
          <cell r="C715">
            <v>85</v>
          </cell>
        </row>
        <row r="716">
          <cell r="A716">
            <v>220</v>
          </cell>
          <cell r="B716">
            <v>145</v>
          </cell>
          <cell r="C716">
            <v>100</v>
          </cell>
        </row>
        <row r="717">
          <cell r="A717">
            <v>220</v>
          </cell>
          <cell r="B717">
            <v>145</v>
          </cell>
          <cell r="C717">
            <v>115</v>
          </cell>
        </row>
        <row r="718">
          <cell r="A718">
            <v>220</v>
          </cell>
          <cell r="B718">
            <v>145</v>
          </cell>
          <cell r="C718">
            <v>130</v>
          </cell>
        </row>
        <row r="719">
          <cell r="A719">
            <v>220</v>
          </cell>
          <cell r="B719">
            <v>145</v>
          </cell>
          <cell r="C719">
            <v>145</v>
          </cell>
        </row>
        <row r="720">
          <cell r="A720">
            <v>220</v>
          </cell>
          <cell r="B720">
            <v>145</v>
          </cell>
          <cell r="C720">
            <v>150</v>
          </cell>
        </row>
        <row r="721">
          <cell r="A721">
            <v>220</v>
          </cell>
          <cell r="B721">
            <v>150</v>
          </cell>
          <cell r="C721">
            <v>40</v>
          </cell>
        </row>
        <row r="722">
          <cell r="A722">
            <v>220</v>
          </cell>
          <cell r="B722">
            <v>150</v>
          </cell>
          <cell r="C722">
            <v>55</v>
          </cell>
        </row>
        <row r="723">
          <cell r="A723">
            <v>220</v>
          </cell>
          <cell r="B723">
            <v>150</v>
          </cell>
          <cell r="C723">
            <v>70</v>
          </cell>
        </row>
        <row r="724">
          <cell r="A724">
            <v>220</v>
          </cell>
          <cell r="B724">
            <v>150</v>
          </cell>
          <cell r="C724">
            <v>85</v>
          </cell>
        </row>
        <row r="725">
          <cell r="A725">
            <v>220</v>
          </cell>
          <cell r="B725">
            <v>150</v>
          </cell>
          <cell r="C725">
            <v>100</v>
          </cell>
        </row>
        <row r="726">
          <cell r="A726">
            <v>220</v>
          </cell>
          <cell r="B726">
            <v>150</v>
          </cell>
          <cell r="C726">
            <v>115</v>
          </cell>
        </row>
        <row r="727">
          <cell r="A727">
            <v>220</v>
          </cell>
          <cell r="B727">
            <v>150</v>
          </cell>
          <cell r="C727">
            <v>130</v>
          </cell>
        </row>
        <row r="728">
          <cell r="A728">
            <v>220</v>
          </cell>
          <cell r="B728">
            <v>150</v>
          </cell>
          <cell r="C728">
            <v>145</v>
          </cell>
        </row>
        <row r="729">
          <cell r="A729">
            <v>220</v>
          </cell>
          <cell r="B729">
            <v>150</v>
          </cell>
          <cell r="C729">
            <v>150</v>
          </cell>
        </row>
        <row r="730">
          <cell r="A730">
            <v>220</v>
          </cell>
          <cell r="B730">
            <v>150</v>
          </cell>
          <cell r="C730">
            <v>40</v>
          </cell>
        </row>
        <row r="731">
          <cell r="A731">
            <v>220</v>
          </cell>
          <cell r="B731">
            <v>150</v>
          </cell>
          <cell r="C731">
            <v>55</v>
          </cell>
        </row>
        <row r="732">
          <cell r="A732">
            <v>220</v>
          </cell>
          <cell r="B732">
            <v>150</v>
          </cell>
          <cell r="C732">
            <v>70</v>
          </cell>
        </row>
        <row r="733">
          <cell r="A733">
            <v>220</v>
          </cell>
          <cell r="B733">
            <v>150</v>
          </cell>
          <cell r="C733">
            <v>85</v>
          </cell>
        </row>
        <row r="734">
          <cell r="A734">
            <v>220</v>
          </cell>
          <cell r="B734">
            <v>150</v>
          </cell>
          <cell r="C734">
            <v>100</v>
          </cell>
        </row>
        <row r="735">
          <cell r="A735">
            <v>220</v>
          </cell>
          <cell r="B735">
            <v>150</v>
          </cell>
          <cell r="C735">
            <v>115</v>
          </cell>
        </row>
        <row r="736">
          <cell r="A736">
            <v>220</v>
          </cell>
          <cell r="B736">
            <v>150</v>
          </cell>
          <cell r="C736">
            <v>130</v>
          </cell>
        </row>
        <row r="737">
          <cell r="A737">
            <v>220</v>
          </cell>
          <cell r="B737">
            <v>150</v>
          </cell>
          <cell r="C737">
            <v>145</v>
          </cell>
        </row>
        <row r="738">
          <cell r="A738">
            <v>220</v>
          </cell>
          <cell r="B738">
            <v>150</v>
          </cell>
          <cell r="C738">
            <v>150</v>
          </cell>
        </row>
        <row r="739">
          <cell r="A739">
            <v>220</v>
          </cell>
          <cell r="B739">
            <v>150</v>
          </cell>
          <cell r="C739">
            <v>40</v>
          </cell>
        </row>
        <row r="740">
          <cell r="A740">
            <v>220</v>
          </cell>
          <cell r="B740">
            <v>150</v>
          </cell>
          <cell r="C740">
            <v>55</v>
          </cell>
        </row>
        <row r="741">
          <cell r="A741">
            <v>220</v>
          </cell>
          <cell r="B741">
            <v>150</v>
          </cell>
          <cell r="C741">
            <v>70</v>
          </cell>
        </row>
        <row r="742">
          <cell r="A742">
            <v>220</v>
          </cell>
          <cell r="B742">
            <v>150</v>
          </cell>
          <cell r="C742">
            <v>85</v>
          </cell>
        </row>
        <row r="743">
          <cell r="A743">
            <v>220</v>
          </cell>
          <cell r="B743">
            <v>150</v>
          </cell>
          <cell r="C743">
            <v>100</v>
          </cell>
        </row>
        <row r="744">
          <cell r="A744">
            <v>220</v>
          </cell>
          <cell r="B744">
            <v>150</v>
          </cell>
          <cell r="C744">
            <v>115</v>
          </cell>
        </row>
        <row r="745">
          <cell r="A745">
            <v>220</v>
          </cell>
          <cell r="B745">
            <v>150</v>
          </cell>
          <cell r="C745">
            <v>130</v>
          </cell>
        </row>
        <row r="746">
          <cell r="A746">
            <v>220</v>
          </cell>
          <cell r="B746">
            <v>150</v>
          </cell>
          <cell r="C746">
            <v>145</v>
          </cell>
        </row>
        <row r="747">
          <cell r="A747">
            <v>220</v>
          </cell>
          <cell r="B747">
            <v>150</v>
          </cell>
          <cell r="C747">
            <v>150</v>
          </cell>
        </row>
        <row r="748">
          <cell r="A748">
            <v>220</v>
          </cell>
          <cell r="B748">
            <v>150</v>
          </cell>
          <cell r="C748">
            <v>40</v>
          </cell>
        </row>
        <row r="749">
          <cell r="A749">
            <v>220</v>
          </cell>
          <cell r="B749">
            <v>150</v>
          </cell>
          <cell r="C749">
            <v>55</v>
          </cell>
        </row>
        <row r="750">
          <cell r="A750">
            <v>220</v>
          </cell>
          <cell r="B750">
            <v>150</v>
          </cell>
          <cell r="C750">
            <v>70</v>
          </cell>
        </row>
        <row r="751">
          <cell r="A751">
            <v>220</v>
          </cell>
          <cell r="B751">
            <v>150</v>
          </cell>
          <cell r="C751">
            <v>85</v>
          </cell>
        </row>
        <row r="752">
          <cell r="A752">
            <v>220</v>
          </cell>
          <cell r="B752">
            <v>150</v>
          </cell>
          <cell r="C752">
            <v>100</v>
          </cell>
        </row>
        <row r="753">
          <cell r="A753">
            <v>220</v>
          </cell>
          <cell r="B753">
            <v>150</v>
          </cell>
          <cell r="C753">
            <v>115</v>
          </cell>
        </row>
        <row r="754">
          <cell r="A754">
            <v>220</v>
          </cell>
          <cell r="B754">
            <v>150</v>
          </cell>
          <cell r="C754">
            <v>130</v>
          </cell>
        </row>
        <row r="755">
          <cell r="A755">
            <v>220</v>
          </cell>
          <cell r="B755">
            <v>150</v>
          </cell>
          <cell r="C755">
            <v>145</v>
          </cell>
        </row>
        <row r="756">
          <cell r="A756">
            <v>220</v>
          </cell>
          <cell r="B756">
            <v>150</v>
          </cell>
          <cell r="C756">
            <v>150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6"/>
  <sheetViews>
    <sheetView tabSelected="1" workbookViewId="0">
      <selection activeCell="G10" sqref="G10"/>
    </sheetView>
  </sheetViews>
  <sheetFormatPr defaultRowHeight="15" x14ac:dyDescent="0.25"/>
  <sheetData>
    <row r="1" spans="1:1" x14ac:dyDescent="0.25">
      <c r="A1">
        <f>(([1]Sheet1!A1-60+[1]Sheet1!B1-40+[1]Sheet1!C1-40)/(180+110+110)+([1]Sheet1!C1-40)/110)/2</f>
        <v>0</v>
      </c>
    </row>
    <row r="2" spans="1:1" x14ac:dyDescent="0.25">
      <c r="A2">
        <f>(([1]Sheet1!A2-60+[1]Sheet1!B2-40+[1]Sheet1!C2-40)/(180+110+110)+([1]Sheet1!C2-40)/110)/2</f>
        <v>8.693181818181818E-2</v>
      </c>
    </row>
    <row r="3" spans="1:1" x14ac:dyDescent="0.25">
      <c r="A3">
        <f>(([1]Sheet1!A3-60+[1]Sheet1!B3-40+[1]Sheet1!C3-40)/(180+110+110)+([1]Sheet1!C3-40)/110)/2</f>
        <v>0.17386363636363636</v>
      </c>
    </row>
    <row r="4" spans="1:1" x14ac:dyDescent="0.25">
      <c r="A4">
        <f>(([1]Sheet1!A4-60+[1]Sheet1!B4-40+[1]Sheet1!C4-40)/(180+110+110)+([1]Sheet1!C4-40)/110)/2</f>
        <v>0.26079545454545455</v>
      </c>
    </row>
    <row r="5" spans="1:1" x14ac:dyDescent="0.25">
      <c r="A5">
        <f>(([1]Sheet1!A5-60+[1]Sheet1!B5-40+[1]Sheet1!C5-40)/(180+110+110)+([1]Sheet1!C5-40)/110)/2</f>
        <v>0.34772727272727272</v>
      </c>
    </row>
    <row r="6" spans="1:1" x14ac:dyDescent="0.25">
      <c r="A6">
        <f>(([1]Sheet1!A6-60+[1]Sheet1!B6-40+[1]Sheet1!C6-40)/(180+110+110)+([1]Sheet1!C6-40)/110)/2</f>
        <v>0.43465909090909088</v>
      </c>
    </row>
    <row r="7" spans="1:1" x14ac:dyDescent="0.25">
      <c r="A7">
        <f>(([1]Sheet1!A7-60+[1]Sheet1!B7-40+[1]Sheet1!C7-40)/(180+110+110)+([1]Sheet1!C7-40)/110)/2</f>
        <v>0.52159090909090911</v>
      </c>
    </row>
    <row r="8" spans="1:1" x14ac:dyDescent="0.25">
      <c r="A8">
        <f>(([1]Sheet1!A8-60+[1]Sheet1!B8-40+[1]Sheet1!C8-40)/(180+110+110)+([1]Sheet1!C8-40)/110)/2</f>
        <v>0.60852272727272727</v>
      </c>
    </row>
    <row r="9" spans="1:1" x14ac:dyDescent="0.25">
      <c r="A9">
        <f>(([1]Sheet1!A9-60+[1]Sheet1!B9-40+[1]Sheet1!C9-40)/(180+110+110)+([1]Sheet1!C9-40)/110)/2</f>
        <v>0.63749999999999996</v>
      </c>
    </row>
    <row r="10" spans="1:1" x14ac:dyDescent="0.25">
      <c r="A10">
        <f>(([1]Sheet1!A10-60+[1]Sheet1!B10-40+[1]Sheet1!C10-40)/(180+110+110)+([1]Sheet1!C10-40)/110)/2</f>
        <v>1.8749999999999999E-2</v>
      </c>
    </row>
    <row r="11" spans="1:1" x14ac:dyDescent="0.25">
      <c r="A11">
        <f>(([1]Sheet1!A11-60+[1]Sheet1!B11-40+[1]Sheet1!C11-40)/(180+110+110)+([1]Sheet1!C11-40)/110)/2</f>
        <v>0.10568181818181818</v>
      </c>
    </row>
    <row r="12" spans="1:1" x14ac:dyDescent="0.25">
      <c r="A12">
        <f>(([1]Sheet1!A12-60+[1]Sheet1!B12-40+[1]Sheet1!C12-40)/(180+110+110)+([1]Sheet1!C12-40)/110)/2</f>
        <v>0.19261363636363635</v>
      </c>
    </row>
    <row r="13" spans="1:1" x14ac:dyDescent="0.25">
      <c r="A13">
        <f>(([1]Sheet1!A13-60+[1]Sheet1!B13-40+[1]Sheet1!C13-40)/(180+110+110)+([1]Sheet1!C13-40)/110)/2</f>
        <v>0.27954545454545454</v>
      </c>
    </row>
    <row r="14" spans="1:1" x14ac:dyDescent="0.25">
      <c r="A14">
        <f>(([1]Sheet1!A14-60+[1]Sheet1!B14-40+[1]Sheet1!C14-40)/(180+110+110)+([1]Sheet1!C14-40)/110)/2</f>
        <v>0.36647727272727271</v>
      </c>
    </row>
    <row r="15" spans="1:1" x14ac:dyDescent="0.25">
      <c r="A15">
        <f>(([1]Sheet1!A15-60+[1]Sheet1!B15-40+[1]Sheet1!C15-40)/(180+110+110)+([1]Sheet1!C15-40)/110)/2</f>
        <v>0.45340909090909087</v>
      </c>
    </row>
    <row r="16" spans="1:1" x14ac:dyDescent="0.25">
      <c r="A16">
        <f>(([1]Sheet1!A16-60+[1]Sheet1!B16-40+[1]Sheet1!C16-40)/(180+110+110)+([1]Sheet1!C16-40)/110)/2</f>
        <v>0.54034090909090915</v>
      </c>
    </row>
    <row r="17" spans="1:1" x14ac:dyDescent="0.25">
      <c r="A17">
        <f>(([1]Sheet1!A17-60+[1]Sheet1!B17-40+[1]Sheet1!C17-40)/(180+110+110)+([1]Sheet1!C17-40)/110)/2</f>
        <v>0.62727272727272732</v>
      </c>
    </row>
    <row r="18" spans="1:1" x14ac:dyDescent="0.25">
      <c r="A18">
        <f>(([1]Sheet1!A18-60+[1]Sheet1!B18-40+[1]Sheet1!C18-40)/(180+110+110)+([1]Sheet1!C18-40)/110)/2</f>
        <v>0.65625</v>
      </c>
    </row>
    <row r="19" spans="1:1" x14ac:dyDescent="0.25">
      <c r="A19">
        <f>(([1]Sheet1!A19-60+[1]Sheet1!B19-40+[1]Sheet1!C19-40)/(180+110+110)+([1]Sheet1!C19-40)/110)/2</f>
        <v>3.7499999999999999E-2</v>
      </c>
    </row>
    <row r="20" spans="1:1" x14ac:dyDescent="0.25">
      <c r="A20">
        <f>(([1]Sheet1!A20-60+[1]Sheet1!B20-40+[1]Sheet1!C20-40)/(180+110+110)+([1]Sheet1!C20-40)/110)/2</f>
        <v>0.12443181818181817</v>
      </c>
    </row>
    <row r="21" spans="1:1" x14ac:dyDescent="0.25">
      <c r="A21">
        <f>(([1]Sheet1!A21-60+[1]Sheet1!B21-40+[1]Sheet1!C21-40)/(180+110+110)+([1]Sheet1!C21-40)/110)/2</f>
        <v>0.21136363636363636</v>
      </c>
    </row>
    <row r="22" spans="1:1" x14ac:dyDescent="0.25">
      <c r="A22">
        <f>(([1]Sheet1!A22-60+[1]Sheet1!B22-40+[1]Sheet1!C22-40)/(180+110+110)+([1]Sheet1!C22-40)/110)/2</f>
        <v>0.29829545454545459</v>
      </c>
    </row>
    <row r="23" spans="1:1" x14ac:dyDescent="0.25">
      <c r="A23">
        <f>(([1]Sheet1!A23-60+[1]Sheet1!B23-40+[1]Sheet1!C23-40)/(180+110+110)+([1]Sheet1!C23-40)/110)/2</f>
        <v>0.3852272727272727</v>
      </c>
    </row>
    <row r="24" spans="1:1" x14ac:dyDescent="0.25">
      <c r="A24">
        <f>(([1]Sheet1!A24-60+[1]Sheet1!B24-40+[1]Sheet1!C24-40)/(180+110+110)+([1]Sheet1!C24-40)/110)/2</f>
        <v>0.47215909090909092</v>
      </c>
    </row>
    <row r="25" spans="1:1" x14ac:dyDescent="0.25">
      <c r="A25">
        <f>(([1]Sheet1!A25-60+[1]Sheet1!B25-40+[1]Sheet1!C25-40)/(180+110+110)+([1]Sheet1!C25-40)/110)/2</f>
        <v>0.55909090909090908</v>
      </c>
    </row>
    <row r="26" spans="1:1" x14ac:dyDescent="0.25">
      <c r="A26">
        <f>(([1]Sheet1!A26-60+[1]Sheet1!B26-40+[1]Sheet1!C26-40)/(180+110+110)+([1]Sheet1!C26-40)/110)/2</f>
        <v>0.64602272727272725</v>
      </c>
    </row>
    <row r="27" spans="1:1" x14ac:dyDescent="0.25">
      <c r="A27">
        <f>(([1]Sheet1!A27-60+[1]Sheet1!B27-40+[1]Sheet1!C27-40)/(180+110+110)+([1]Sheet1!C27-40)/110)/2</f>
        <v>0.67500000000000004</v>
      </c>
    </row>
    <row r="28" spans="1:1" x14ac:dyDescent="0.25">
      <c r="A28">
        <f>(([1]Sheet1!A28-60+[1]Sheet1!B28-40+[1]Sheet1!C28-40)/(180+110+110)+([1]Sheet1!C28-40)/110)/2</f>
        <v>5.6250000000000001E-2</v>
      </c>
    </row>
    <row r="29" spans="1:1" x14ac:dyDescent="0.25">
      <c r="A29">
        <f>(([1]Sheet1!A29-60+[1]Sheet1!B29-40+[1]Sheet1!C29-40)/(180+110+110)+([1]Sheet1!C29-40)/110)/2</f>
        <v>0.14318181818181819</v>
      </c>
    </row>
    <row r="30" spans="1:1" x14ac:dyDescent="0.25">
      <c r="A30">
        <f>(([1]Sheet1!A30-60+[1]Sheet1!B30-40+[1]Sheet1!C30-40)/(180+110+110)+([1]Sheet1!C30-40)/110)/2</f>
        <v>0.23011363636363635</v>
      </c>
    </row>
    <row r="31" spans="1:1" x14ac:dyDescent="0.25">
      <c r="A31">
        <f>(([1]Sheet1!A31-60+[1]Sheet1!B31-40+[1]Sheet1!C31-40)/(180+110+110)+([1]Sheet1!C31-40)/110)/2</f>
        <v>0.31704545454545457</v>
      </c>
    </row>
    <row r="32" spans="1:1" x14ac:dyDescent="0.25">
      <c r="A32">
        <f>(([1]Sheet1!A32-60+[1]Sheet1!B32-40+[1]Sheet1!C32-40)/(180+110+110)+([1]Sheet1!C32-40)/110)/2</f>
        <v>0.40397727272727268</v>
      </c>
    </row>
    <row r="33" spans="1:1" x14ac:dyDescent="0.25">
      <c r="A33">
        <f>(([1]Sheet1!A33-60+[1]Sheet1!B33-40+[1]Sheet1!C33-40)/(180+110+110)+([1]Sheet1!C33-40)/110)/2</f>
        <v>0.49090909090909085</v>
      </c>
    </row>
    <row r="34" spans="1:1" x14ac:dyDescent="0.25">
      <c r="A34">
        <f>(([1]Sheet1!A34-60+[1]Sheet1!B34-40+[1]Sheet1!C34-40)/(180+110+110)+([1]Sheet1!C34-40)/110)/2</f>
        <v>0.57784090909090913</v>
      </c>
    </row>
    <row r="35" spans="1:1" x14ac:dyDescent="0.25">
      <c r="A35">
        <f>(([1]Sheet1!A35-60+[1]Sheet1!B35-40+[1]Sheet1!C35-40)/(180+110+110)+([1]Sheet1!C35-40)/110)/2</f>
        <v>0.66477272727272729</v>
      </c>
    </row>
    <row r="36" spans="1:1" x14ac:dyDescent="0.25">
      <c r="A36">
        <f>(([1]Sheet1!A36-60+[1]Sheet1!B36-40+[1]Sheet1!C36-40)/(180+110+110)+([1]Sheet1!C36-40)/110)/2</f>
        <v>0.69374999999999998</v>
      </c>
    </row>
    <row r="37" spans="1:1" x14ac:dyDescent="0.25">
      <c r="A37">
        <f>(([1]Sheet1!A37-60+[1]Sheet1!B37-40+[1]Sheet1!C37-40)/(180+110+110)+([1]Sheet1!C37-40)/110)/2</f>
        <v>7.4999999999999997E-2</v>
      </c>
    </row>
    <row r="38" spans="1:1" x14ac:dyDescent="0.25">
      <c r="A38">
        <f>(([1]Sheet1!A38-60+[1]Sheet1!B38-40+[1]Sheet1!C38-40)/(180+110+110)+([1]Sheet1!C38-40)/110)/2</f>
        <v>0.16193181818181818</v>
      </c>
    </row>
    <row r="39" spans="1:1" x14ac:dyDescent="0.25">
      <c r="A39">
        <f>(([1]Sheet1!A39-60+[1]Sheet1!B39-40+[1]Sheet1!C39-40)/(180+110+110)+([1]Sheet1!C39-40)/110)/2</f>
        <v>0.24886363636363634</v>
      </c>
    </row>
    <row r="40" spans="1:1" x14ac:dyDescent="0.25">
      <c r="A40">
        <f>(([1]Sheet1!A40-60+[1]Sheet1!B40-40+[1]Sheet1!C40-40)/(180+110+110)+([1]Sheet1!C40-40)/110)/2</f>
        <v>0.33579545454545456</v>
      </c>
    </row>
    <row r="41" spans="1:1" x14ac:dyDescent="0.25">
      <c r="A41">
        <f>(([1]Sheet1!A41-60+[1]Sheet1!B41-40+[1]Sheet1!C41-40)/(180+110+110)+([1]Sheet1!C41-40)/110)/2</f>
        <v>0.42272727272727273</v>
      </c>
    </row>
    <row r="42" spans="1:1" x14ac:dyDescent="0.25">
      <c r="A42">
        <f>(([1]Sheet1!A42-60+[1]Sheet1!B42-40+[1]Sheet1!C42-40)/(180+110+110)+([1]Sheet1!C42-40)/110)/2</f>
        <v>0.50965909090909089</v>
      </c>
    </row>
    <row r="43" spans="1:1" x14ac:dyDescent="0.25">
      <c r="A43">
        <f>(([1]Sheet1!A43-60+[1]Sheet1!B43-40+[1]Sheet1!C43-40)/(180+110+110)+([1]Sheet1!C43-40)/110)/2</f>
        <v>0.59659090909090917</v>
      </c>
    </row>
    <row r="44" spans="1:1" x14ac:dyDescent="0.25">
      <c r="A44">
        <f>(([1]Sheet1!A44-60+[1]Sheet1!B44-40+[1]Sheet1!C44-40)/(180+110+110)+([1]Sheet1!C44-40)/110)/2</f>
        <v>0.68352272727272734</v>
      </c>
    </row>
    <row r="45" spans="1:1" x14ac:dyDescent="0.25">
      <c r="A45">
        <f>(([1]Sheet1!A45-60+[1]Sheet1!B45-40+[1]Sheet1!C45-40)/(180+110+110)+([1]Sheet1!C45-40)/110)/2</f>
        <v>0.71250000000000002</v>
      </c>
    </row>
    <row r="46" spans="1:1" x14ac:dyDescent="0.25">
      <c r="A46">
        <f>(([1]Sheet1!A46-60+[1]Sheet1!B46-40+[1]Sheet1!C46-40)/(180+110+110)+([1]Sheet1!C46-40)/110)/2</f>
        <v>9.375E-2</v>
      </c>
    </row>
    <row r="47" spans="1:1" x14ac:dyDescent="0.25">
      <c r="A47">
        <f>(([1]Sheet1!A47-60+[1]Sheet1!B47-40+[1]Sheet1!C47-40)/(180+110+110)+([1]Sheet1!C47-40)/110)/2</f>
        <v>0.18068181818181817</v>
      </c>
    </row>
    <row r="48" spans="1:1" x14ac:dyDescent="0.25">
      <c r="A48">
        <f>(([1]Sheet1!A48-60+[1]Sheet1!B48-40+[1]Sheet1!C48-40)/(180+110+110)+([1]Sheet1!C48-40)/110)/2</f>
        <v>0.26761363636363633</v>
      </c>
    </row>
    <row r="49" spans="1:1" x14ac:dyDescent="0.25">
      <c r="A49">
        <f>(([1]Sheet1!A49-60+[1]Sheet1!B49-40+[1]Sheet1!C49-40)/(180+110+110)+([1]Sheet1!C49-40)/110)/2</f>
        <v>0.35454545454545455</v>
      </c>
    </row>
    <row r="50" spans="1:1" x14ac:dyDescent="0.25">
      <c r="A50">
        <f>(([1]Sheet1!A50-60+[1]Sheet1!B50-40+[1]Sheet1!C50-40)/(180+110+110)+([1]Sheet1!C50-40)/110)/2</f>
        <v>0.44147727272727272</v>
      </c>
    </row>
    <row r="51" spans="1:1" x14ac:dyDescent="0.25">
      <c r="A51">
        <f>(([1]Sheet1!A51-60+[1]Sheet1!B51-40+[1]Sheet1!C51-40)/(180+110+110)+([1]Sheet1!C51-40)/110)/2</f>
        <v>0.52840909090909083</v>
      </c>
    </row>
    <row r="52" spans="1:1" x14ac:dyDescent="0.25">
      <c r="A52">
        <f>(([1]Sheet1!A52-60+[1]Sheet1!B52-40+[1]Sheet1!C52-40)/(180+110+110)+([1]Sheet1!C52-40)/110)/2</f>
        <v>0.61534090909090911</v>
      </c>
    </row>
    <row r="53" spans="1:1" x14ac:dyDescent="0.25">
      <c r="A53">
        <f>(([1]Sheet1!A53-60+[1]Sheet1!B53-40+[1]Sheet1!C53-40)/(180+110+110)+([1]Sheet1!C53-40)/110)/2</f>
        <v>0.70227272727272727</v>
      </c>
    </row>
    <row r="54" spans="1:1" x14ac:dyDescent="0.25">
      <c r="A54">
        <f>(([1]Sheet1!A54-60+[1]Sheet1!B54-40+[1]Sheet1!C54-40)/(180+110+110)+([1]Sheet1!C54-40)/110)/2</f>
        <v>0.73124999999999996</v>
      </c>
    </row>
    <row r="55" spans="1:1" x14ac:dyDescent="0.25">
      <c r="A55">
        <f>(([1]Sheet1!A55-60+[1]Sheet1!B55-40+[1]Sheet1!C55-40)/(180+110+110)+([1]Sheet1!C55-40)/110)/2</f>
        <v>0.1125</v>
      </c>
    </row>
    <row r="56" spans="1:1" x14ac:dyDescent="0.25">
      <c r="A56">
        <f>(([1]Sheet1!A56-60+[1]Sheet1!B56-40+[1]Sheet1!C56-40)/(180+110+110)+([1]Sheet1!C56-40)/110)/2</f>
        <v>0.19943181818181818</v>
      </c>
    </row>
    <row r="57" spans="1:1" x14ac:dyDescent="0.25">
      <c r="A57">
        <f>(([1]Sheet1!A57-60+[1]Sheet1!B57-40+[1]Sheet1!C57-40)/(180+110+110)+([1]Sheet1!C57-40)/110)/2</f>
        <v>0.28636363636363638</v>
      </c>
    </row>
    <row r="58" spans="1:1" x14ac:dyDescent="0.25">
      <c r="A58">
        <f>(([1]Sheet1!A58-60+[1]Sheet1!B58-40+[1]Sheet1!C58-40)/(180+110+110)+([1]Sheet1!C58-40)/110)/2</f>
        <v>0.37329545454545454</v>
      </c>
    </row>
    <row r="59" spans="1:1" x14ac:dyDescent="0.25">
      <c r="A59">
        <f>(([1]Sheet1!A59-60+[1]Sheet1!B59-40+[1]Sheet1!C59-40)/(180+110+110)+([1]Sheet1!C59-40)/110)/2</f>
        <v>0.46022727272727271</v>
      </c>
    </row>
    <row r="60" spans="1:1" x14ac:dyDescent="0.25">
      <c r="A60">
        <f>(([1]Sheet1!A60-60+[1]Sheet1!B60-40+[1]Sheet1!C60-40)/(180+110+110)+([1]Sheet1!C60-40)/110)/2</f>
        <v>0.54715909090909087</v>
      </c>
    </row>
    <row r="61" spans="1:1" x14ac:dyDescent="0.25">
      <c r="A61">
        <f>(([1]Sheet1!A61-60+[1]Sheet1!B61-40+[1]Sheet1!C61-40)/(180+110+110)+([1]Sheet1!C61-40)/110)/2</f>
        <v>0.63409090909090915</v>
      </c>
    </row>
    <row r="62" spans="1:1" x14ac:dyDescent="0.25">
      <c r="A62">
        <f>(([1]Sheet1!A62-60+[1]Sheet1!B62-40+[1]Sheet1!C62-40)/(180+110+110)+([1]Sheet1!C62-40)/110)/2</f>
        <v>0.72102272727272732</v>
      </c>
    </row>
    <row r="63" spans="1:1" x14ac:dyDescent="0.25">
      <c r="A63">
        <f>(([1]Sheet1!A63-60+[1]Sheet1!B63-40+[1]Sheet1!C63-40)/(180+110+110)+([1]Sheet1!C63-40)/110)/2</f>
        <v>0.75</v>
      </c>
    </row>
    <row r="64" spans="1:1" x14ac:dyDescent="0.25">
      <c r="A64">
        <f>(([1]Sheet1!A64-60+[1]Sheet1!B64-40+[1]Sheet1!C64-40)/(180+110+110)+([1]Sheet1!C64-40)/110)/2</f>
        <v>0.13125000000000001</v>
      </c>
    </row>
    <row r="65" spans="1:1" x14ac:dyDescent="0.25">
      <c r="A65">
        <f>(([1]Sheet1!A65-60+[1]Sheet1!B65-40+[1]Sheet1!C65-40)/(180+110+110)+([1]Sheet1!C65-40)/110)/2</f>
        <v>0.21818181818181817</v>
      </c>
    </row>
    <row r="66" spans="1:1" x14ac:dyDescent="0.25">
      <c r="A66">
        <f>(([1]Sheet1!A66-60+[1]Sheet1!B66-40+[1]Sheet1!C66-40)/(180+110+110)+([1]Sheet1!C66-40)/110)/2</f>
        <v>0.30511363636363636</v>
      </c>
    </row>
    <row r="67" spans="1:1" x14ac:dyDescent="0.25">
      <c r="A67">
        <f>(([1]Sheet1!A67-60+[1]Sheet1!B67-40+[1]Sheet1!C67-40)/(180+110+110)+([1]Sheet1!C67-40)/110)/2</f>
        <v>0.39204545454545459</v>
      </c>
    </row>
    <row r="68" spans="1:1" x14ac:dyDescent="0.25">
      <c r="A68">
        <f>(([1]Sheet1!A68-60+[1]Sheet1!B68-40+[1]Sheet1!C68-40)/(180+110+110)+([1]Sheet1!C68-40)/110)/2</f>
        <v>0.4789772727272727</v>
      </c>
    </row>
    <row r="69" spans="1:1" x14ac:dyDescent="0.25">
      <c r="A69">
        <f>(([1]Sheet1!A69-60+[1]Sheet1!B69-40+[1]Sheet1!C69-40)/(180+110+110)+([1]Sheet1!C69-40)/110)/2</f>
        <v>0.56590909090909092</v>
      </c>
    </row>
    <row r="70" spans="1:1" x14ac:dyDescent="0.25">
      <c r="A70">
        <f>(([1]Sheet1!A70-60+[1]Sheet1!B70-40+[1]Sheet1!C70-40)/(180+110+110)+([1]Sheet1!C70-40)/110)/2</f>
        <v>0.65284090909090908</v>
      </c>
    </row>
    <row r="71" spans="1:1" x14ac:dyDescent="0.25">
      <c r="A71">
        <f>(([1]Sheet1!A71-60+[1]Sheet1!B71-40+[1]Sheet1!C71-40)/(180+110+110)+([1]Sheet1!C71-40)/110)/2</f>
        <v>0.73977272727272725</v>
      </c>
    </row>
    <row r="72" spans="1:1" x14ac:dyDescent="0.25">
      <c r="A72">
        <f>(([1]Sheet1!A72-60+[1]Sheet1!B72-40+[1]Sheet1!C72-40)/(180+110+110)+([1]Sheet1!C72-40)/110)/2</f>
        <v>0.76875000000000004</v>
      </c>
    </row>
    <row r="73" spans="1:1" x14ac:dyDescent="0.25">
      <c r="A73">
        <f>(([1]Sheet1!A73-60+[1]Sheet1!B73-40+[1]Sheet1!C73-40)/(180+110+110)+([1]Sheet1!C73-40)/110)/2</f>
        <v>0.13750000000000001</v>
      </c>
    </row>
    <row r="74" spans="1:1" x14ac:dyDescent="0.25">
      <c r="A74">
        <f>(([1]Sheet1!A74-60+[1]Sheet1!B74-40+[1]Sheet1!C74-40)/(180+110+110)+([1]Sheet1!C74-40)/110)/2</f>
        <v>0.22443181818181818</v>
      </c>
    </row>
    <row r="75" spans="1:1" x14ac:dyDescent="0.25">
      <c r="A75">
        <f>(([1]Sheet1!A75-60+[1]Sheet1!B75-40+[1]Sheet1!C75-40)/(180+110+110)+([1]Sheet1!C75-40)/110)/2</f>
        <v>0.31136363636363634</v>
      </c>
    </row>
    <row r="76" spans="1:1" x14ac:dyDescent="0.25">
      <c r="A76">
        <f>(([1]Sheet1!A76-60+[1]Sheet1!B76-40+[1]Sheet1!C76-40)/(180+110+110)+([1]Sheet1!C76-40)/110)/2</f>
        <v>0.41954545454545455</v>
      </c>
    </row>
    <row r="77" spans="1:1" x14ac:dyDescent="0.25">
      <c r="A77">
        <f>(([1]Sheet1!A77-60+[1]Sheet1!B77-40+[1]Sheet1!C77-40)/(180+110+110)+([1]Sheet1!C77-40)/110)/2</f>
        <v>0.50647727272727272</v>
      </c>
    </row>
    <row r="78" spans="1:1" x14ac:dyDescent="0.25">
      <c r="A78">
        <f>(([1]Sheet1!A78-60+[1]Sheet1!B78-40+[1]Sheet1!C78-40)/(180+110+110)+([1]Sheet1!C78-40)/110)/2</f>
        <v>0.59340909090909089</v>
      </c>
    </row>
    <row r="79" spans="1:1" x14ac:dyDescent="0.25">
      <c r="A79">
        <f>(([1]Sheet1!A79-60+[1]Sheet1!B79-40+[1]Sheet1!C79-40)/(180+110+110)+([1]Sheet1!C79-40)/110)/2</f>
        <v>0.68034090909090916</v>
      </c>
    </row>
    <row r="80" spans="1:1" x14ac:dyDescent="0.25">
      <c r="A80">
        <f>(([1]Sheet1!A80-60+[1]Sheet1!B80-40+[1]Sheet1!C80-40)/(180+110+110)+([1]Sheet1!C80-40)/110)/2</f>
        <v>0.76727272727272733</v>
      </c>
    </row>
    <row r="81" spans="1:1" x14ac:dyDescent="0.25">
      <c r="A81">
        <f>(([1]Sheet1!A81-60+[1]Sheet1!B81-40+[1]Sheet1!C81-40)/(180+110+110)+([1]Sheet1!C81-40)/110)/2</f>
        <v>0.79625000000000001</v>
      </c>
    </row>
    <row r="82" spans="1:1" x14ac:dyDescent="0.25">
      <c r="A82">
        <f>(([1]Sheet1!A82-60+[1]Sheet1!B82-40+[1]Sheet1!C82-40)/(180+110+110)+([1]Sheet1!C82-40)/110)/2</f>
        <v>2.1250000000000002E-2</v>
      </c>
    </row>
    <row r="83" spans="1:1" x14ac:dyDescent="0.25">
      <c r="A83">
        <f>(([1]Sheet1!A83-60+[1]Sheet1!B83-40+[1]Sheet1!C83-40)/(180+110+110)+([1]Sheet1!C83-40)/110)/2</f>
        <v>0.10818181818181818</v>
      </c>
    </row>
    <row r="84" spans="1:1" x14ac:dyDescent="0.25">
      <c r="A84">
        <f>(([1]Sheet1!A84-60+[1]Sheet1!B84-40+[1]Sheet1!C84-40)/(180+110+110)+([1]Sheet1!C84-40)/110)/2</f>
        <v>0.19511363636363635</v>
      </c>
    </row>
    <row r="85" spans="1:1" x14ac:dyDescent="0.25">
      <c r="A85">
        <f>(([1]Sheet1!A85-60+[1]Sheet1!B85-40+[1]Sheet1!C85-40)/(180+110+110)+([1]Sheet1!C85-40)/110)/2</f>
        <v>0.28204545454545454</v>
      </c>
    </row>
    <row r="86" spans="1:1" x14ac:dyDescent="0.25">
      <c r="A86">
        <f>(([1]Sheet1!A86-60+[1]Sheet1!B86-40+[1]Sheet1!C86-40)/(180+110+110)+([1]Sheet1!C86-40)/110)/2</f>
        <v>0.36897727272727271</v>
      </c>
    </row>
    <row r="87" spans="1:1" x14ac:dyDescent="0.25">
      <c r="A87">
        <f>(([1]Sheet1!A87-60+[1]Sheet1!B87-40+[1]Sheet1!C87-40)/(180+110+110)+([1]Sheet1!C87-40)/110)/2</f>
        <v>0.45590909090909087</v>
      </c>
    </row>
    <row r="88" spans="1:1" x14ac:dyDescent="0.25">
      <c r="A88">
        <f>(([1]Sheet1!A88-60+[1]Sheet1!B88-40+[1]Sheet1!C88-40)/(180+110+110)+([1]Sheet1!C88-40)/110)/2</f>
        <v>0.5428409090909091</v>
      </c>
    </row>
    <row r="89" spans="1:1" x14ac:dyDescent="0.25">
      <c r="A89">
        <f>(([1]Sheet1!A89-60+[1]Sheet1!B89-40+[1]Sheet1!C89-40)/(180+110+110)+([1]Sheet1!C89-40)/110)/2</f>
        <v>0.62977272727272726</v>
      </c>
    </row>
    <row r="90" spans="1:1" x14ac:dyDescent="0.25">
      <c r="A90">
        <f>(([1]Sheet1!A90-60+[1]Sheet1!B90-40+[1]Sheet1!C90-40)/(180+110+110)+([1]Sheet1!C90-40)/110)/2</f>
        <v>0.65874999999999995</v>
      </c>
    </row>
    <row r="91" spans="1:1" x14ac:dyDescent="0.25">
      <c r="A91">
        <f>(([1]Sheet1!A91-60+[1]Sheet1!B91-40+[1]Sheet1!C91-40)/(180+110+110)+([1]Sheet1!C91-40)/110)/2</f>
        <v>0.04</v>
      </c>
    </row>
    <row r="92" spans="1:1" x14ac:dyDescent="0.25">
      <c r="A92">
        <f>(([1]Sheet1!A92-60+[1]Sheet1!B92-40+[1]Sheet1!C92-40)/(180+110+110)+([1]Sheet1!C92-40)/110)/2</f>
        <v>0.12693181818181817</v>
      </c>
    </row>
    <row r="93" spans="1:1" x14ac:dyDescent="0.25">
      <c r="A93">
        <f>(([1]Sheet1!A93-60+[1]Sheet1!B93-40+[1]Sheet1!C93-40)/(180+110+110)+([1]Sheet1!C93-40)/110)/2</f>
        <v>0.21386363636363637</v>
      </c>
    </row>
    <row r="94" spans="1:1" x14ac:dyDescent="0.25">
      <c r="A94">
        <f>(([1]Sheet1!A94-60+[1]Sheet1!B94-40+[1]Sheet1!C94-40)/(180+110+110)+([1]Sheet1!C94-40)/110)/2</f>
        <v>0.30079545454545453</v>
      </c>
    </row>
    <row r="95" spans="1:1" x14ac:dyDescent="0.25">
      <c r="A95">
        <f>(([1]Sheet1!A95-60+[1]Sheet1!B95-40+[1]Sheet1!C95-40)/(180+110+110)+([1]Sheet1!C95-40)/110)/2</f>
        <v>0.3877272727272727</v>
      </c>
    </row>
    <row r="96" spans="1:1" x14ac:dyDescent="0.25">
      <c r="A96">
        <f>(([1]Sheet1!A96-60+[1]Sheet1!B96-40+[1]Sheet1!C96-40)/(180+110+110)+([1]Sheet1!C96-40)/110)/2</f>
        <v>0.47465909090909086</v>
      </c>
    </row>
    <row r="97" spans="1:1" x14ac:dyDescent="0.25">
      <c r="A97">
        <f>(([1]Sheet1!A97-60+[1]Sheet1!B97-40+[1]Sheet1!C97-40)/(180+110+110)+([1]Sheet1!C97-40)/110)/2</f>
        <v>0.56159090909090914</v>
      </c>
    </row>
    <row r="98" spans="1:1" x14ac:dyDescent="0.25">
      <c r="A98">
        <f>(([1]Sheet1!A98-60+[1]Sheet1!B98-40+[1]Sheet1!C98-40)/(180+110+110)+([1]Sheet1!C98-40)/110)/2</f>
        <v>0.64852272727272731</v>
      </c>
    </row>
    <row r="99" spans="1:1" x14ac:dyDescent="0.25">
      <c r="A99">
        <f>(([1]Sheet1!A99-60+[1]Sheet1!B99-40+[1]Sheet1!C99-40)/(180+110+110)+([1]Sheet1!C99-40)/110)/2</f>
        <v>0.67749999999999999</v>
      </c>
    </row>
    <row r="100" spans="1:1" x14ac:dyDescent="0.25">
      <c r="A100">
        <f>(([1]Sheet1!A100-60+[1]Sheet1!B100-40+[1]Sheet1!C100-40)/(180+110+110)+([1]Sheet1!C100-40)/110)/2</f>
        <v>5.8749999999999997E-2</v>
      </c>
    </row>
    <row r="101" spans="1:1" x14ac:dyDescent="0.25">
      <c r="A101">
        <f>(([1]Sheet1!A101-60+[1]Sheet1!B101-40+[1]Sheet1!C101-40)/(180+110+110)+([1]Sheet1!C101-40)/110)/2</f>
        <v>0.14568181818181819</v>
      </c>
    </row>
    <row r="102" spans="1:1" x14ac:dyDescent="0.25">
      <c r="A102">
        <f>(([1]Sheet1!A102-60+[1]Sheet1!B102-40+[1]Sheet1!C102-40)/(180+110+110)+([1]Sheet1!C102-40)/110)/2</f>
        <v>0.23261363636363636</v>
      </c>
    </row>
    <row r="103" spans="1:1" x14ac:dyDescent="0.25">
      <c r="A103">
        <f>(([1]Sheet1!A103-60+[1]Sheet1!B103-40+[1]Sheet1!C103-40)/(180+110+110)+([1]Sheet1!C103-40)/110)/2</f>
        <v>0.31954545454545458</v>
      </c>
    </row>
    <row r="104" spans="1:1" x14ac:dyDescent="0.25">
      <c r="A104">
        <f>(([1]Sheet1!A104-60+[1]Sheet1!B104-40+[1]Sheet1!C104-40)/(180+110+110)+([1]Sheet1!C104-40)/110)/2</f>
        <v>0.40647727272727274</v>
      </c>
    </row>
    <row r="105" spans="1:1" x14ac:dyDescent="0.25">
      <c r="A105">
        <f>(([1]Sheet1!A105-60+[1]Sheet1!B105-40+[1]Sheet1!C105-40)/(180+110+110)+([1]Sheet1!C105-40)/110)/2</f>
        <v>0.49340909090909091</v>
      </c>
    </row>
    <row r="106" spans="1:1" x14ac:dyDescent="0.25">
      <c r="A106">
        <f>(([1]Sheet1!A106-60+[1]Sheet1!B106-40+[1]Sheet1!C106-40)/(180+110+110)+([1]Sheet1!C106-40)/110)/2</f>
        <v>0.58034090909090907</v>
      </c>
    </row>
    <row r="107" spans="1:1" x14ac:dyDescent="0.25">
      <c r="A107">
        <f>(([1]Sheet1!A107-60+[1]Sheet1!B107-40+[1]Sheet1!C107-40)/(180+110+110)+([1]Sheet1!C107-40)/110)/2</f>
        <v>0.66727272727272724</v>
      </c>
    </row>
    <row r="108" spans="1:1" x14ac:dyDescent="0.25">
      <c r="A108">
        <f>(([1]Sheet1!A108-60+[1]Sheet1!B108-40+[1]Sheet1!C108-40)/(180+110+110)+([1]Sheet1!C108-40)/110)/2</f>
        <v>0.69625000000000004</v>
      </c>
    </row>
    <row r="109" spans="1:1" x14ac:dyDescent="0.25">
      <c r="A109">
        <f>(([1]Sheet1!A109-60+[1]Sheet1!B109-40+[1]Sheet1!C109-40)/(180+110+110)+([1]Sheet1!C109-40)/110)/2</f>
        <v>7.7499999999999999E-2</v>
      </c>
    </row>
    <row r="110" spans="1:1" x14ac:dyDescent="0.25">
      <c r="A110">
        <f>(([1]Sheet1!A110-60+[1]Sheet1!B110-40+[1]Sheet1!C110-40)/(180+110+110)+([1]Sheet1!C110-40)/110)/2</f>
        <v>0.16443181818181818</v>
      </c>
    </row>
    <row r="111" spans="1:1" x14ac:dyDescent="0.25">
      <c r="A111">
        <f>(([1]Sheet1!A111-60+[1]Sheet1!B111-40+[1]Sheet1!C111-40)/(180+110+110)+([1]Sheet1!C111-40)/110)/2</f>
        <v>0.25136363636363634</v>
      </c>
    </row>
    <row r="112" spans="1:1" x14ac:dyDescent="0.25">
      <c r="A112">
        <f>(([1]Sheet1!A112-60+[1]Sheet1!B112-40+[1]Sheet1!C112-40)/(180+110+110)+([1]Sheet1!C112-40)/110)/2</f>
        <v>0.33829545454545457</v>
      </c>
    </row>
    <row r="113" spans="1:1" x14ac:dyDescent="0.25">
      <c r="A113">
        <f>(([1]Sheet1!A113-60+[1]Sheet1!B113-40+[1]Sheet1!C113-40)/(180+110+110)+([1]Sheet1!C113-40)/110)/2</f>
        <v>0.42522727272727268</v>
      </c>
    </row>
    <row r="114" spans="1:1" x14ac:dyDescent="0.25">
      <c r="A114">
        <f>(([1]Sheet1!A114-60+[1]Sheet1!B114-40+[1]Sheet1!C114-40)/(180+110+110)+([1]Sheet1!C114-40)/110)/2</f>
        <v>0.51215909090909095</v>
      </c>
    </row>
    <row r="115" spans="1:1" x14ac:dyDescent="0.25">
      <c r="A115">
        <f>(([1]Sheet1!A115-60+[1]Sheet1!B115-40+[1]Sheet1!C115-40)/(180+110+110)+([1]Sheet1!C115-40)/110)/2</f>
        <v>0.59909090909090912</v>
      </c>
    </row>
    <row r="116" spans="1:1" x14ac:dyDescent="0.25">
      <c r="A116">
        <f>(([1]Sheet1!A116-60+[1]Sheet1!B116-40+[1]Sheet1!C116-40)/(180+110+110)+([1]Sheet1!C116-40)/110)/2</f>
        <v>0.68602272727272728</v>
      </c>
    </row>
    <row r="117" spans="1:1" x14ac:dyDescent="0.25">
      <c r="A117">
        <f>(([1]Sheet1!A117-60+[1]Sheet1!B117-40+[1]Sheet1!C117-40)/(180+110+110)+([1]Sheet1!C117-40)/110)/2</f>
        <v>0.71499999999999997</v>
      </c>
    </row>
    <row r="118" spans="1:1" x14ac:dyDescent="0.25">
      <c r="A118">
        <f>(([1]Sheet1!A118-60+[1]Sheet1!B118-40+[1]Sheet1!C118-40)/(180+110+110)+([1]Sheet1!C118-40)/110)/2</f>
        <v>9.6250000000000002E-2</v>
      </c>
    </row>
    <row r="119" spans="1:1" x14ac:dyDescent="0.25">
      <c r="A119">
        <f>(([1]Sheet1!A119-60+[1]Sheet1!B119-40+[1]Sheet1!C119-40)/(180+110+110)+([1]Sheet1!C119-40)/110)/2</f>
        <v>0.18318181818181817</v>
      </c>
    </row>
    <row r="120" spans="1:1" x14ac:dyDescent="0.25">
      <c r="A120">
        <f>(([1]Sheet1!A120-60+[1]Sheet1!B120-40+[1]Sheet1!C120-40)/(180+110+110)+([1]Sheet1!C120-40)/110)/2</f>
        <v>0.27011363636363639</v>
      </c>
    </row>
    <row r="121" spans="1:1" x14ac:dyDescent="0.25">
      <c r="A121">
        <f>(([1]Sheet1!A121-60+[1]Sheet1!B121-40+[1]Sheet1!C121-40)/(180+110+110)+([1]Sheet1!C121-40)/110)/2</f>
        <v>0.35704545454545455</v>
      </c>
    </row>
    <row r="122" spans="1:1" x14ac:dyDescent="0.25">
      <c r="A122">
        <f>(([1]Sheet1!A122-60+[1]Sheet1!B122-40+[1]Sheet1!C122-40)/(180+110+110)+([1]Sheet1!C122-40)/110)/2</f>
        <v>0.44397727272727272</v>
      </c>
    </row>
    <row r="123" spans="1:1" x14ac:dyDescent="0.25">
      <c r="A123">
        <f>(([1]Sheet1!A123-60+[1]Sheet1!B123-40+[1]Sheet1!C123-40)/(180+110+110)+([1]Sheet1!C123-40)/110)/2</f>
        <v>0.53090909090909089</v>
      </c>
    </row>
    <row r="124" spans="1:1" x14ac:dyDescent="0.25">
      <c r="A124">
        <f>(([1]Sheet1!A124-60+[1]Sheet1!B124-40+[1]Sheet1!C124-40)/(180+110+110)+([1]Sheet1!C124-40)/110)/2</f>
        <v>0.61784090909090916</v>
      </c>
    </row>
    <row r="125" spans="1:1" x14ac:dyDescent="0.25">
      <c r="A125">
        <f>(([1]Sheet1!A125-60+[1]Sheet1!B125-40+[1]Sheet1!C125-40)/(180+110+110)+([1]Sheet1!C125-40)/110)/2</f>
        <v>0.70477272727272733</v>
      </c>
    </row>
    <row r="126" spans="1:1" x14ac:dyDescent="0.25">
      <c r="A126">
        <f>(([1]Sheet1!A126-60+[1]Sheet1!B126-40+[1]Sheet1!C126-40)/(180+110+110)+([1]Sheet1!C126-40)/110)/2</f>
        <v>0.73375000000000001</v>
      </c>
    </row>
    <row r="127" spans="1:1" x14ac:dyDescent="0.25">
      <c r="A127">
        <f>(([1]Sheet1!A127-60+[1]Sheet1!B127-40+[1]Sheet1!C127-40)/(180+110+110)+([1]Sheet1!C127-40)/110)/2</f>
        <v>0.115</v>
      </c>
    </row>
    <row r="128" spans="1:1" x14ac:dyDescent="0.25">
      <c r="A128">
        <f>(([1]Sheet1!A128-60+[1]Sheet1!B128-40+[1]Sheet1!C128-40)/(180+110+110)+([1]Sheet1!C128-40)/110)/2</f>
        <v>0.20193181818181818</v>
      </c>
    </row>
    <row r="129" spans="1:1" x14ac:dyDescent="0.25">
      <c r="A129">
        <f>(([1]Sheet1!A129-60+[1]Sheet1!B129-40+[1]Sheet1!C129-40)/(180+110+110)+([1]Sheet1!C129-40)/110)/2</f>
        <v>0.28886363636363632</v>
      </c>
    </row>
    <row r="130" spans="1:1" x14ac:dyDescent="0.25">
      <c r="A130">
        <f>(([1]Sheet1!A130-60+[1]Sheet1!B130-40+[1]Sheet1!C130-40)/(180+110+110)+([1]Sheet1!C130-40)/110)/2</f>
        <v>0.3757954545454546</v>
      </c>
    </row>
    <row r="131" spans="1:1" x14ac:dyDescent="0.25">
      <c r="A131">
        <f>(([1]Sheet1!A131-60+[1]Sheet1!B131-40+[1]Sheet1!C131-40)/(180+110+110)+([1]Sheet1!C131-40)/110)/2</f>
        <v>0.46272727272727271</v>
      </c>
    </row>
    <row r="132" spans="1:1" x14ac:dyDescent="0.25">
      <c r="A132">
        <f>(([1]Sheet1!A132-60+[1]Sheet1!B132-40+[1]Sheet1!C132-40)/(180+110+110)+([1]Sheet1!C132-40)/110)/2</f>
        <v>0.54965909090909082</v>
      </c>
    </row>
    <row r="133" spans="1:1" x14ac:dyDescent="0.25">
      <c r="A133">
        <f>(([1]Sheet1!A133-60+[1]Sheet1!B133-40+[1]Sheet1!C133-40)/(180+110+110)+([1]Sheet1!C133-40)/110)/2</f>
        <v>0.6365909090909091</v>
      </c>
    </row>
    <row r="134" spans="1:1" x14ac:dyDescent="0.25">
      <c r="A134">
        <f>(([1]Sheet1!A134-60+[1]Sheet1!B134-40+[1]Sheet1!C134-40)/(180+110+110)+([1]Sheet1!C134-40)/110)/2</f>
        <v>0.72352272727272726</v>
      </c>
    </row>
    <row r="135" spans="1:1" x14ac:dyDescent="0.25">
      <c r="A135">
        <f>(([1]Sheet1!A135-60+[1]Sheet1!B135-40+[1]Sheet1!C135-40)/(180+110+110)+([1]Sheet1!C135-40)/110)/2</f>
        <v>0.75249999999999995</v>
      </c>
    </row>
    <row r="136" spans="1:1" x14ac:dyDescent="0.25">
      <c r="A136">
        <f>(([1]Sheet1!A136-60+[1]Sheet1!B136-40+[1]Sheet1!C136-40)/(180+110+110)+([1]Sheet1!C136-40)/110)/2</f>
        <v>0.13375000000000001</v>
      </c>
    </row>
    <row r="137" spans="1:1" x14ac:dyDescent="0.25">
      <c r="A137">
        <f>(([1]Sheet1!A137-60+[1]Sheet1!B137-40+[1]Sheet1!C137-40)/(180+110+110)+([1]Sheet1!C137-40)/110)/2</f>
        <v>0.22068181818181817</v>
      </c>
    </row>
    <row r="138" spans="1:1" x14ac:dyDescent="0.25">
      <c r="A138">
        <f>(([1]Sheet1!A138-60+[1]Sheet1!B138-40+[1]Sheet1!C138-40)/(180+110+110)+([1]Sheet1!C138-40)/110)/2</f>
        <v>0.30761363636363637</v>
      </c>
    </row>
    <row r="139" spans="1:1" x14ac:dyDescent="0.25">
      <c r="A139">
        <f>(([1]Sheet1!A139-60+[1]Sheet1!B139-40+[1]Sheet1!C139-40)/(180+110+110)+([1]Sheet1!C139-40)/110)/2</f>
        <v>0.39454545454545453</v>
      </c>
    </row>
    <row r="140" spans="1:1" x14ac:dyDescent="0.25">
      <c r="A140">
        <f>(([1]Sheet1!A140-60+[1]Sheet1!B140-40+[1]Sheet1!C140-40)/(180+110+110)+([1]Sheet1!C140-40)/110)/2</f>
        <v>0.4814772727272727</v>
      </c>
    </row>
    <row r="141" spans="1:1" x14ac:dyDescent="0.25">
      <c r="A141">
        <f>(([1]Sheet1!A141-60+[1]Sheet1!B141-40+[1]Sheet1!C141-40)/(180+110+110)+([1]Sheet1!C141-40)/110)/2</f>
        <v>0.56840909090909086</v>
      </c>
    </row>
    <row r="142" spans="1:1" x14ac:dyDescent="0.25">
      <c r="A142">
        <f>(([1]Sheet1!A142-60+[1]Sheet1!B142-40+[1]Sheet1!C142-40)/(180+110+110)+([1]Sheet1!C142-40)/110)/2</f>
        <v>0.65534090909090914</v>
      </c>
    </row>
    <row r="143" spans="1:1" x14ac:dyDescent="0.25">
      <c r="A143">
        <f>(([1]Sheet1!A143-60+[1]Sheet1!B143-40+[1]Sheet1!C143-40)/(180+110+110)+([1]Sheet1!C143-40)/110)/2</f>
        <v>0.74227272727272731</v>
      </c>
    </row>
    <row r="144" spans="1:1" x14ac:dyDescent="0.25">
      <c r="A144">
        <f>(([1]Sheet1!A144-60+[1]Sheet1!B144-40+[1]Sheet1!C144-40)/(180+110+110)+([1]Sheet1!C144-40)/110)/2</f>
        <v>0.77124999999999999</v>
      </c>
    </row>
    <row r="145" spans="1:1" x14ac:dyDescent="0.25">
      <c r="A145">
        <f>(([1]Sheet1!A145-60+[1]Sheet1!B145-40+[1]Sheet1!C145-40)/(180+110+110)+([1]Sheet1!C145-40)/110)/2</f>
        <v>0.1525</v>
      </c>
    </row>
    <row r="146" spans="1:1" x14ac:dyDescent="0.25">
      <c r="A146">
        <f>(([1]Sheet1!A146-60+[1]Sheet1!B146-40+[1]Sheet1!C146-40)/(180+110+110)+([1]Sheet1!C146-40)/110)/2</f>
        <v>0.23943181818181819</v>
      </c>
    </row>
    <row r="147" spans="1:1" x14ac:dyDescent="0.25">
      <c r="A147">
        <f>(([1]Sheet1!A147-60+[1]Sheet1!B147-40+[1]Sheet1!C147-40)/(180+110+110)+([1]Sheet1!C147-40)/110)/2</f>
        <v>0.32636363636363636</v>
      </c>
    </row>
    <row r="148" spans="1:1" x14ac:dyDescent="0.25">
      <c r="A148">
        <f>(([1]Sheet1!A148-60+[1]Sheet1!B148-40+[1]Sheet1!C148-40)/(180+110+110)+([1]Sheet1!C148-40)/110)/2</f>
        <v>0.41329545454545458</v>
      </c>
    </row>
    <row r="149" spans="1:1" x14ac:dyDescent="0.25">
      <c r="A149">
        <f>(([1]Sheet1!A149-60+[1]Sheet1!B149-40+[1]Sheet1!C149-40)/(180+110+110)+([1]Sheet1!C149-40)/110)/2</f>
        <v>0.50022727272727274</v>
      </c>
    </row>
    <row r="150" spans="1:1" x14ac:dyDescent="0.25">
      <c r="A150">
        <f>(([1]Sheet1!A150-60+[1]Sheet1!B150-40+[1]Sheet1!C150-40)/(180+110+110)+([1]Sheet1!C150-40)/110)/2</f>
        <v>0.58715909090909091</v>
      </c>
    </row>
    <row r="151" spans="1:1" x14ac:dyDescent="0.25">
      <c r="A151">
        <f>(([1]Sheet1!A151-60+[1]Sheet1!B151-40+[1]Sheet1!C151-40)/(180+110+110)+([1]Sheet1!C151-40)/110)/2</f>
        <v>0.69659090909090904</v>
      </c>
    </row>
    <row r="152" spans="1:1" x14ac:dyDescent="0.25">
      <c r="A152">
        <f>(([1]Sheet1!A152-60+[1]Sheet1!B152-40+[1]Sheet1!C152-40)/(180+110+110)+([1]Sheet1!C152-40)/110)/2</f>
        <v>0.78352272727272732</v>
      </c>
    </row>
    <row r="153" spans="1:1" x14ac:dyDescent="0.25">
      <c r="A153">
        <f>(([1]Sheet1!A153-60+[1]Sheet1!B153-40+[1]Sheet1!C153-40)/(180+110+110)+([1]Sheet1!C153-40)/110)/2</f>
        <v>0.8125</v>
      </c>
    </row>
    <row r="154" spans="1:1" x14ac:dyDescent="0.25">
      <c r="A154">
        <f>(([1]Sheet1!A154-60+[1]Sheet1!B154-40+[1]Sheet1!C154-40)/(180+110+110)+([1]Sheet1!C154-40)/110)/2</f>
        <v>0.18124999999999999</v>
      </c>
    </row>
    <row r="155" spans="1:1" x14ac:dyDescent="0.25">
      <c r="A155">
        <f>(([1]Sheet1!A155-60+[1]Sheet1!B155-40+[1]Sheet1!C155-40)/(180+110+110)+([1]Sheet1!C155-40)/110)/2</f>
        <v>0.26818181818181819</v>
      </c>
    </row>
    <row r="156" spans="1:1" x14ac:dyDescent="0.25">
      <c r="A156">
        <f>(([1]Sheet1!A156-60+[1]Sheet1!B156-40+[1]Sheet1!C156-40)/(180+110+110)+([1]Sheet1!C156-40)/110)/2</f>
        <v>0.35511363636363635</v>
      </c>
    </row>
    <row r="157" spans="1:1" x14ac:dyDescent="0.25">
      <c r="A157">
        <f>(([1]Sheet1!A157-60+[1]Sheet1!B157-40+[1]Sheet1!C157-40)/(180+110+110)+([1]Sheet1!C157-40)/110)/2</f>
        <v>0.44204545454545452</v>
      </c>
    </row>
    <row r="158" spans="1:1" x14ac:dyDescent="0.25">
      <c r="A158">
        <f>(([1]Sheet1!A158-60+[1]Sheet1!B158-40+[1]Sheet1!C158-40)/(180+110+110)+([1]Sheet1!C158-40)/110)/2</f>
        <v>0.52897727272727268</v>
      </c>
    </row>
    <row r="159" spans="1:1" x14ac:dyDescent="0.25">
      <c r="A159">
        <f>(([1]Sheet1!A159-60+[1]Sheet1!B159-40+[1]Sheet1!C159-40)/(180+110+110)+([1]Sheet1!C159-40)/110)/2</f>
        <v>0.61590909090909096</v>
      </c>
    </row>
    <row r="160" spans="1:1" x14ac:dyDescent="0.25">
      <c r="A160">
        <f>(([1]Sheet1!A160-60+[1]Sheet1!B160-40+[1]Sheet1!C160-40)/(180+110+110)+([1]Sheet1!C160-40)/110)/2</f>
        <v>0.70284090909090913</v>
      </c>
    </row>
    <row r="161" spans="1:1" x14ac:dyDescent="0.25">
      <c r="A161">
        <f>(([1]Sheet1!A161-60+[1]Sheet1!B161-40+[1]Sheet1!C161-40)/(180+110+110)+([1]Sheet1!C161-40)/110)/2</f>
        <v>0.78977272727272729</v>
      </c>
    </row>
    <row r="162" spans="1:1" x14ac:dyDescent="0.25">
      <c r="A162">
        <f>(([1]Sheet1!A162-60+[1]Sheet1!B162-40+[1]Sheet1!C162-40)/(180+110+110)+([1]Sheet1!C162-40)/110)/2</f>
        <v>0.81874999999999998</v>
      </c>
    </row>
    <row r="163" spans="1:1" x14ac:dyDescent="0.25">
      <c r="A163">
        <f>(([1]Sheet1!A163-60+[1]Sheet1!B163-40+[1]Sheet1!C163-40)/(180+110+110)+([1]Sheet1!C163-40)/110)/2</f>
        <v>4.3749999999999997E-2</v>
      </c>
    </row>
    <row r="164" spans="1:1" x14ac:dyDescent="0.25">
      <c r="A164">
        <f>(([1]Sheet1!A164-60+[1]Sheet1!B164-40+[1]Sheet1!C164-40)/(180+110+110)+([1]Sheet1!C164-40)/110)/2</f>
        <v>0.13068181818181818</v>
      </c>
    </row>
    <row r="165" spans="1:1" x14ac:dyDescent="0.25">
      <c r="A165">
        <f>(([1]Sheet1!A165-60+[1]Sheet1!B165-40+[1]Sheet1!C165-40)/(180+110+110)+([1]Sheet1!C165-40)/110)/2</f>
        <v>0.21761363636363634</v>
      </c>
    </row>
    <row r="166" spans="1:1" x14ac:dyDescent="0.25">
      <c r="A166">
        <f>(([1]Sheet1!A166-60+[1]Sheet1!B166-40+[1]Sheet1!C166-40)/(180+110+110)+([1]Sheet1!C166-40)/110)/2</f>
        <v>0.30454545454545456</v>
      </c>
    </row>
    <row r="167" spans="1:1" x14ac:dyDescent="0.25">
      <c r="A167">
        <f>(([1]Sheet1!A167-60+[1]Sheet1!B167-40+[1]Sheet1!C167-40)/(180+110+110)+([1]Sheet1!C167-40)/110)/2</f>
        <v>0.39147727272727273</v>
      </c>
    </row>
    <row r="168" spans="1:1" x14ac:dyDescent="0.25">
      <c r="A168">
        <f>(([1]Sheet1!A168-60+[1]Sheet1!B168-40+[1]Sheet1!C168-40)/(180+110+110)+([1]Sheet1!C168-40)/110)/2</f>
        <v>0.47840909090909089</v>
      </c>
    </row>
    <row r="169" spans="1:1" x14ac:dyDescent="0.25">
      <c r="A169">
        <f>(([1]Sheet1!A169-60+[1]Sheet1!B169-40+[1]Sheet1!C169-40)/(180+110+110)+([1]Sheet1!C169-40)/110)/2</f>
        <v>0.56534090909090917</v>
      </c>
    </row>
    <row r="170" spans="1:1" x14ac:dyDescent="0.25">
      <c r="A170">
        <f>(([1]Sheet1!A170-60+[1]Sheet1!B170-40+[1]Sheet1!C170-40)/(180+110+110)+([1]Sheet1!C170-40)/110)/2</f>
        <v>0.65227272727272734</v>
      </c>
    </row>
    <row r="171" spans="1:1" x14ac:dyDescent="0.25">
      <c r="A171">
        <f>(([1]Sheet1!A171-60+[1]Sheet1!B171-40+[1]Sheet1!C171-40)/(180+110+110)+([1]Sheet1!C171-40)/110)/2</f>
        <v>0.68125000000000002</v>
      </c>
    </row>
    <row r="172" spans="1:1" x14ac:dyDescent="0.25">
      <c r="A172">
        <f>(([1]Sheet1!A172-60+[1]Sheet1!B172-40+[1]Sheet1!C172-40)/(180+110+110)+([1]Sheet1!C172-40)/110)/2</f>
        <v>6.25E-2</v>
      </c>
    </row>
    <row r="173" spans="1:1" x14ac:dyDescent="0.25">
      <c r="A173">
        <f>(([1]Sheet1!A173-60+[1]Sheet1!B173-40+[1]Sheet1!C173-40)/(180+110+110)+([1]Sheet1!C173-40)/110)/2</f>
        <v>0.14943181818181817</v>
      </c>
    </row>
    <row r="174" spans="1:1" x14ac:dyDescent="0.25">
      <c r="A174">
        <f>(([1]Sheet1!A174-60+[1]Sheet1!B174-40+[1]Sheet1!C174-40)/(180+110+110)+([1]Sheet1!C174-40)/110)/2</f>
        <v>0.23636363636363636</v>
      </c>
    </row>
    <row r="175" spans="1:1" x14ac:dyDescent="0.25">
      <c r="A175">
        <f>(([1]Sheet1!A175-60+[1]Sheet1!B175-40+[1]Sheet1!C175-40)/(180+110+110)+([1]Sheet1!C175-40)/110)/2</f>
        <v>0.32329545454545455</v>
      </c>
    </row>
    <row r="176" spans="1:1" x14ac:dyDescent="0.25">
      <c r="A176">
        <f>(([1]Sheet1!A176-60+[1]Sheet1!B176-40+[1]Sheet1!C176-40)/(180+110+110)+([1]Sheet1!C176-40)/110)/2</f>
        <v>0.41022727272727272</v>
      </c>
    </row>
    <row r="177" spans="1:1" x14ac:dyDescent="0.25">
      <c r="A177">
        <f>(([1]Sheet1!A177-60+[1]Sheet1!B177-40+[1]Sheet1!C177-40)/(180+110+110)+([1]Sheet1!C177-40)/110)/2</f>
        <v>0.49715909090909088</v>
      </c>
    </row>
    <row r="178" spans="1:1" x14ac:dyDescent="0.25">
      <c r="A178">
        <f>(([1]Sheet1!A178-60+[1]Sheet1!B178-40+[1]Sheet1!C178-40)/(180+110+110)+([1]Sheet1!C178-40)/110)/2</f>
        <v>0.58409090909090911</v>
      </c>
    </row>
    <row r="179" spans="1:1" x14ac:dyDescent="0.25">
      <c r="A179">
        <f>(([1]Sheet1!A179-60+[1]Sheet1!B179-40+[1]Sheet1!C179-40)/(180+110+110)+([1]Sheet1!C179-40)/110)/2</f>
        <v>0.67102272727272727</v>
      </c>
    </row>
    <row r="180" spans="1:1" x14ac:dyDescent="0.25">
      <c r="A180">
        <f>(([1]Sheet1!A180-60+[1]Sheet1!B180-40+[1]Sheet1!C180-40)/(180+110+110)+([1]Sheet1!C180-40)/110)/2</f>
        <v>0.7</v>
      </c>
    </row>
    <row r="181" spans="1:1" x14ac:dyDescent="0.25">
      <c r="A181">
        <f>(([1]Sheet1!A181-60+[1]Sheet1!B181-40+[1]Sheet1!C181-40)/(180+110+110)+([1]Sheet1!C181-40)/110)/2</f>
        <v>8.1250000000000003E-2</v>
      </c>
    </row>
    <row r="182" spans="1:1" x14ac:dyDescent="0.25">
      <c r="A182">
        <f>(([1]Sheet1!A182-60+[1]Sheet1!B182-40+[1]Sheet1!C182-40)/(180+110+110)+([1]Sheet1!C182-40)/110)/2</f>
        <v>0.16818181818181818</v>
      </c>
    </row>
    <row r="183" spans="1:1" x14ac:dyDescent="0.25">
      <c r="A183">
        <f>(([1]Sheet1!A183-60+[1]Sheet1!B183-40+[1]Sheet1!C183-40)/(180+110+110)+([1]Sheet1!C183-40)/110)/2</f>
        <v>0.25511363636363638</v>
      </c>
    </row>
    <row r="184" spans="1:1" x14ac:dyDescent="0.25">
      <c r="A184">
        <f>(([1]Sheet1!A184-60+[1]Sheet1!B184-40+[1]Sheet1!C184-40)/(180+110+110)+([1]Sheet1!C184-40)/110)/2</f>
        <v>0.34204545454545454</v>
      </c>
    </row>
    <row r="185" spans="1:1" x14ac:dyDescent="0.25">
      <c r="A185">
        <f>(([1]Sheet1!A185-60+[1]Sheet1!B185-40+[1]Sheet1!C185-40)/(180+110+110)+([1]Sheet1!C185-40)/110)/2</f>
        <v>0.42897727272727271</v>
      </c>
    </row>
    <row r="186" spans="1:1" x14ac:dyDescent="0.25">
      <c r="A186">
        <f>(([1]Sheet1!A186-60+[1]Sheet1!B186-40+[1]Sheet1!C186-40)/(180+110+110)+([1]Sheet1!C186-40)/110)/2</f>
        <v>0.51590909090909087</v>
      </c>
    </row>
    <row r="187" spans="1:1" x14ac:dyDescent="0.25">
      <c r="A187">
        <f>(([1]Sheet1!A187-60+[1]Sheet1!B187-40+[1]Sheet1!C187-40)/(180+110+110)+([1]Sheet1!C187-40)/110)/2</f>
        <v>0.60284090909090915</v>
      </c>
    </row>
    <row r="188" spans="1:1" x14ac:dyDescent="0.25">
      <c r="A188">
        <f>(([1]Sheet1!A188-60+[1]Sheet1!B188-40+[1]Sheet1!C188-40)/(180+110+110)+([1]Sheet1!C188-40)/110)/2</f>
        <v>0.68977272727272732</v>
      </c>
    </row>
    <row r="189" spans="1:1" x14ac:dyDescent="0.25">
      <c r="A189">
        <f>(([1]Sheet1!A189-60+[1]Sheet1!B189-40+[1]Sheet1!C189-40)/(180+110+110)+([1]Sheet1!C189-40)/110)/2</f>
        <v>0.71875</v>
      </c>
    </row>
    <row r="190" spans="1:1" x14ac:dyDescent="0.25">
      <c r="A190">
        <f>(([1]Sheet1!A190-60+[1]Sheet1!B190-40+[1]Sheet1!C190-40)/(180+110+110)+([1]Sheet1!C190-40)/110)/2</f>
        <v>0.1</v>
      </c>
    </row>
    <row r="191" spans="1:1" x14ac:dyDescent="0.25">
      <c r="A191">
        <f>(([1]Sheet1!A191-60+[1]Sheet1!B191-40+[1]Sheet1!C191-40)/(180+110+110)+([1]Sheet1!C191-40)/110)/2</f>
        <v>0.18693181818181817</v>
      </c>
    </row>
    <row r="192" spans="1:1" x14ac:dyDescent="0.25">
      <c r="A192">
        <f>(([1]Sheet1!A192-60+[1]Sheet1!B192-40+[1]Sheet1!C192-40)/(180+110+110)+([1]Sheet1!C192-40)/110)/2</f>
        <v>0.27386363636363636</v>
      </c>
    </row>
    <row r="193" spans="1:1" x14ac:dyDescent="0.25">
      <c r="A193">
        <f>(([1]Sheet1!A193-60+[1]Sheet1!B193-40+[1]Sheet1!C193-40)/(180+110+110)+([1]Sheet1!C193-40)/110)/2</f>
        <v>0.36079545454545459</v>
      </c>
    </row>
    <row r="194" spans="1:1" x14ac:dyDescent="0.25">
      <c r="A194">
        <f>(([1]Sheet1!A194-60+[1]Sheet1!B194-40+[1]Sheet1!C194-40)/(180+110+110)+([1]Sheet1!C194-40)/110)/2</f>
        <v>0.4477272727272727</v>
      </c>
    </row>
    <row r="195" spans="1:1" x14ac:dyDescent="0.25">
      <c r="A195">
        <f>(([1]Sheet1!A195-60+[1]Sheet1!B195-40+[1]Sheet1!C195-40)/(180+110+110)+([1]Sheet1!C195-40)/110)/2</f>
        <v>0.53465909090909092</v>
      </c>
    </row>
    <row r="196" spans="1:1" x14ac:dyDescent="0.25">
      <c r="A196">
        <f>(([1]Sheet1!A196-60+[1]Sheet1!B196-40+[1]Sheet1!C196-40)/(180+110+110)+([1]Sheet1!C196-40)/110)/2</f>
        <v>0.62159090909090908</v>
      </c>
    </row>
    <row r="197" spans="1:1" x14ac:dyDescent="0.25">
      <c r="A197">
        <f>(([1]Sheet1!A197-60+[1]Sheet1!B197-40+[1]Sheet1!C197-40)/(180+110+110)+([1]Sheet1!C197-40)/110)/2</f>
        <v>0.70852272727272725</v>
      </c>
    </row>
    <row r="198" spans="1:1" x14ac:dyDescent="0.25">
      <c r="A198">
        <f>(([1]Sheet1!A198-60+[1]Sheet1!B198-40+[1]Sheet1!C198-40)/(180+110+110)+([1]Sheet1!C198-40)/110)/2</f>
        <v>0.73750000000000004</v>
      </c>
    </row>
    <row r="199" spans="1:1" x14ac:dyDescent="0.25">
      <c r="A199">
        <f>(([1]Sheet1!A199-60+[1]Sheet1!B199-40+[1]Sheet1!C199-40)/(180+110+110)+([1]Sheet1!C199-40)/110)/2</f>
        <v>0.11874999999999999</v>
      </c>
    </row>
    <row r="200" spans="1:1" x14ac:dyDescent="0.25">
      <c r="A200">
        <f>(([1]Sheet1!A200-60+[1]Sheet1!B200-40+[1]Sheet1!C200-40)/(180+110+110)+([1]Sheet1!C200-40)/110)/2</f>
        <v>0.20568181818181819</v>
      </c>
    </row>
    <row r="201" spans="1:1" x14ac:dyDescent="0.25">
      <c r="A201">
        <f>(([1]Sheet1!A201-60+[1]Sheet1!B201-40+[1]Sheet1!C201-40)/(180+110+110)+([1]Sheet1!C201-40)/110)/2</f>
        <v>0.29261363636363635</v>
      </c>
    </row>
    <row r="202" spans="1:1" x14ac:dyDescent="0.25">
      <c r="A202">
        <f>(([1]Sheet1!A202-60+[1]Sheet1!B202-40+[1]Sheet1!C202-40)/(180+110+110)+([1]Sheet1!C202-40)/110)/2</f>
        <v>0.37954545454545452</v>
      </c>
    </row>
    <row r="203" spans="1:1" x14ac:dyDescent="0.25">
      <c r="A203">
        <f>(([1]Sheet1!A203-60+[1]Sheet1!B203-40+[1]Sheet1!C203-40)/(180+110+110)+([1]Sheet1!C203-40)/110)/2</f>
        <v>0.46647727272727268</v>
      </c>
    </row>
    <row r="204" spans="1:1" x14ac:dyDescent="0.25">
      <c r="A204">
        <f>(([1]Sheet1!A204-60+[1]Sheet1!B204-40+[1]Sheet1!C204-40)/(180+110+110)+([1]Sheet1!C204-40)/110)/2</f>
        <v>0.55340909090909085</v>
      </c>
    </row>
    <row r="205" spans="1:1" x14ac:dyDescent="0.25">
      <c r="A205">
        <f>(([1]Sheet1!A205-60+[1]Sheet1!B205-40+[1]Sheet1!C205-40)/(180+110+110)+([1]Sheet1!C205-40)/110)/2</f>
        <v>0.64034090909090913</v>
      </c>
    </row>
    <row r="206" spans="1:1" x14ac:dyDescent="0.25">
      <c r="A206">
        <f>(([1]Sheet1!A206-60+[1]Sheet1!B206-40+[1]Sheet1!C206-40)/(180+110+110)+([1]Sheet1!C206-40)/110)/2</f>
        <v>0.72727272727272729</v>
      </c>
    </row>
    <row r="207" spans="1:1" x14ac:dyDescent="0.25">
      <c r="A207">
        <f>(([1]Sheet1!A207-60+[1]Sheet1!B207-40+[1]Sheet1!C207-40)/(180+110+110)+([1]Sheet1!C207-40)/110)/2</f>
        <v>0.75624999999999998</v>
      </c>
    </row>
    <row r="208" spans="1:1" x14ac:dyDescent="0.25">
      <c r="A208">
        <f>(([1]Sheet1!A208-60+[1]Sheet1!B208-40+[1]Sheet1!C208-40)/(180+110+110)+([1]Sheet1!C208-40)/110)/2</f>
        <v>0.13750000000000001</v>
      </c>
    </row>
    <row r="209" spans="1:1" x14ac:dyDescent="0.25">
      <c r="A209">
        <f>(([1]Sheet1!A209-60+[1]Sheet1!B209-40+[1]Sheet1!C209-40)/(180+110+110)+([1]Sheet1!C209-40)/110)/2</f>
        <v>0.22443181818181818</v>
      </c>
    </row>
    <row r="210" spans="1:1" x14ac:dyDescent="0.25">
      <c r="A210">
        <f>(([1]Sheet1!A210-60+[1]Sheet1!B210-40+[1]Sheet1!C210-40)/(180+110+110)+([1]Sheet1!C210-40)/110)/2</f>
        <v>0.31136363636363634</v>
      </c>
    </row>
    <row r="211" spans="1:1" x14ac:dyDescent="0.25">
      <c r="A211">
        <f>(([1]Sheet1!A211-60+[1]Sheet1!B211-40+[1]Sheet1!C211-40)/(180+110+110)+([1]Sheet1!C211-40)/110)/2</f>
        <v>0.39829545454545456</v>
      </c>
    </row>
    <row r="212" spans="1:1" x14ac:dyDescent="0.25">
      <c r="A212">
        <f>(([1]Sheet1!A212-60+[1]Sheet1!B212-40+[1]Sheet1!C212-40)/(180+110+110)+([1]Sheet1!C212-40)/110)/2</f>
        <v>0.48522727272727273</v>
      </c>
    </row>
    <row r="213" spans="1:1" x14ac:dyDescent="0.25">
      <c r="A213">
        <f>(([1]Sheet1!A213-60+[1]Sheet1!B213-40+[1]Sheet1!C213-40)/(180+110+110)+([1]Sheet1!C213-40)/110)/2</f>
        <v>0.57215909090909089</v>
      </c>
    </row>
    <row r="214" spans="1:1" x14ac:dyDescent="0.25">
      <c r="A214">
        <f>(([1]Sheet1!A214-60+[1]Sheet1!B214-40+[1]Sheet1!C214-40)/(180+110+110)+([1]Sheet1!C214-40)/110)/2</f>
        <v>0.65909090909090917</v>
      </c>
    </row>
    <row r="215" spans="1:1" x14ac:dyDescent="0.25">
      <c r="A215">
        <f>(([1]Sheet1!A215-60+[1]Sheet1!B215-40+[1]Sheet1!C215-40)/(180+110+110)+([1]Sheet1!C215-40)/110)/2</f>
        <v>0.74602272727272734</v>
      </c>
    </row>
    <row r="216" spans="1:1" x14ac:dyDescent="0.25">
      <c r="A216">
        <f>(([1]Sheet1!A216-60+[1]Sheet1!B216-40+[1]Sheet1!C216-40)/(180+110+110)+([1]Sheet1!C216-40)/110)/2</f>
        <v>0.77500000000000002</v>
      </c>
    </row>
    <row r="217" spans="1:1" x14ac:dyDescent="0.25">
      <c r="A217">
        <f>(([1]Sheet1!A217-60+[1]Sheet1!B217-40+[1]Sheet1!C217-40)/(180+110+110)+([1]Sheet1!C217-40)/110)/2</f>
        <v>0.15625</v>
      </c>
    </row>
    <row r="218" spans="1:1" x14ac:dyDescent="0.25">
      <c r="A218">
        <f>(([1]Sheet1!A218-60+[1]Sheet1!B218-40+[1]Sheet1!C218-40)/(180+110+110)+([1]Sheet1!C218-40)/110)/2</f>
        <v>0.24318181818181817</v>
      </c>
    </row>
    <row r="219" spans="1:1" x14ac:dyDescent="0.25">
      <c r="A219">
        <f>(([1]Sheet1!A219-60+[1]Sheet1!B219-40+[1]Sheet1!C219-40)/(180+110+110)+([1]Sheet1!C219-40)/110)/2</f>
        <v>0.33011363636363633</v>
      </c>
    </row>
    <row r="220" spans="1:1" x14ac:dyDescent="0.25">
      <c r="A220">
        <f>(([1]Sheet1!A220-60+[1]Sheet1!B220-40+[1]Sheet1!C220-40)/(180+110+110)+([1]Sheet1!C220-40)/110)/2</f>
        <v>0.41704545454545455</v>
      </c>
    </row>
    <row r="221" spans="1:1" x14ac:dyDescent="0.25">
      <c r="A221">
        <f>(([1]Sheet1!A221-60+[1]Sheet1!B221-40+[1]Sheet1!C221-40)/(180+110+110)+([1]Sheet1!C221-40)/110)/2</f>
        <v>0.50397727272727266</v>
      </c>
    </row>
    <row r="222" spans="1:1" x14ac:dyDescent="0.25">
      <c r="A222">
        <f>(([1]Sheet1!A222-60+[1]Sheet1!B222-40+[1]Sheet1!C222-40)/(180+110+110)+([1]Sheet1!C222-40)/110)/2</f>
        <v>0.59090909090909083</v>
      </c>
    </row>
    <row r="223" spans="1:1" x14ac:dyDescent="0.25">
      <c r="A223">
        <f>(([1]Sheet1!A223-60+[1]Sheet1!B223-40+[1]Sheet1!C223-40)/(180+110+110)+([1]Sheet1!C223-40)/110)/2</f>
        <v>0.67784090909090911</v>
      </c>
    </row>
    <row r="224" spans="1:1" x14ac:dyDescent="0.25">
      <c r="A224">
        <f>(([1]Sheet1!A224-60+[1]Sheet1!B224-40+[1]Sheet1!C224-40)/(180+110+110)+([1]Sheet1!C224-40)/110)/2</f>
        <v>0.76477272727272727</v>
      </c>
    </row>
    <row r="225" spans="1:1" x14ac:dyDescent="0.25">
      <c r="A225">
        <f>(([1]Sheet1!A225-60+[1]Sheet1!B225-40+[1]Sheet1!C225-40)/(180+110+110)+([1]Sheet1!C225-40)/110)/2</f>
        <v>0.79374999999999996</v>
      </c>
    </row>
    <row r="226" spans="1:1" x14ac:dyDescent="0.25">
      <c r="A226">
        <f>(([1]Sheet1!A226-60+[1]Sheet1!B226-40+[1]Sheet1!C226-40)/(180+110+110)+([1]Sheet1!C226-40)/110)/2</f>
        <v>0.17499999999999999</v>
      </c>
    </row>
    <row r="227" spans="1:1" x14ac:dyDescent="0.25">
      <c r="A227">
        <f>(([1]Sheet1!A227-60+[1]Sheet1!B227-40+[1]Sheet1!C227-40)/(180+110+110)+([1]Sheet1!C227-40)/110)/2</f>
        <v>0.26193181818181821</v>
      </c>
    </row>
    <row r="228" spans="1:1" x14ac:dyDescent="0.25">
      <c r="A228">
        <f>(([1]Sheet1!A228-60+[1]Sheet1!B228-40+[1]Sheet1!C228-40)/(180+110+110)+([1]Sheet1!C228-40)/110)/2</f>
        <v>0.37136363636363634</v>
      </c>
    </row>
    <row r="229" spans="1:1" x14ac:dyDescent="0.25">
      <c r="A229">
        <f>(([1]Sheet1!A229-60+[1]Sheet1!B229-40+[1]Sheet1!C229-40)/(180+110+110)+([1]Sheet1!C229-40)/110)/2</f>
        <v>0.45829545454545451</v>
      </c>
    </row>
    <row r="230" spans="1:1" x14ac:dyDescent="0.25">
      <c r="A230">
        <f>(([1]Sheet1!A230-60+[1]Sheet1!B230-40+[1]Sheet1!C230-40)/(180+110+110)+([1]Sheet1!C230-40)/110)/2</f>
        <v>0.54522727272727267</v>
      </c>
    </row>
    <row r="231" spans="1:1" x14ac:dyDescent="0.25">
      <c r="A231">
        <f>(([1]Sheet1!A231-60+[1]Sheet1!B231-40+[1]Sheet1!C231-40)/(180+110+110)+([1]Sheet1!C231-40)/110)/2</f>
        <v>0.63215909090909084</v>
      </c>
    </row>
    <row r="232" spans="1:1" x14ac:dyDescent="0.25">
      <c r="A232">
        <f>(([1]Sheet1!A232-60+[1]Sheet1!B232-40+[1]Sheet1!C232-40)/(180+110+110)+([1]Sheet1!C232-40)/110)/2</f>
        <v>0.71909090909090911</v>
      </c>
    </row>
    <row r="233" spans="1:1" x14ac:dyDescent="0.25">
      <c r="A233">
        <f>(([1]Sheet1!A233-60+[1]Sheet1!B233-40+[1]Sheet1!C233-40)/(180+110+110)+([1]Sheet1!C233-40)/110)/2</f>
        <v>0.80602272727272728</v>
      </c>
    </row>
    <row r="234" spans="1:1" x14ac:dyDescent="0.25">
      <c r="A234">
        <f>(([1]Sheet1!A234-60+[1]Sheet1!B234-40+[1]Sheet1!C234-40)/(180+110+110)+([1]Sheet1!C234-40)/110)/2</f>
        <v>0.83499999999999996</v>
      </c>
    </row>
    <row r="235" spans="1:1" x14ac:dyDescent="0.25">
      <c r="A235">
        <f>(([1]Sheet1!A235-60+[1]Sheet1!B235-40+[1]Sheet1!C235-40)/(180+110+110)+([1]Sheet1!C235-40)/110)/2</f>
        <v>0.20374999999999999</v>
      </c>
    </row>
    <row r="236" spans="1:1" x14ac:dyDescent="0.25">
      <c r="A236">
        <f>(([1]Sheet1!A236-60+[1]Sheet1!B236-40+[1]Sheet1!C236-40)/(180+110+110)+([1]Sheet1!C236-40)/110)/2</f>
        <v>0.29068181818181815</v>
      </c>
    </row>
    <row r="237" spans="1:1" x14ac:dyDescent="0.25">
      <c r="A237">
        <f>(([1]Sheet1!A237-60+[1]Sheet1!B237-40+[1]Sheet1!C237-40)/(180+110+110)+([1]Sheet1!C237-40)/110)/2</f>
        <v>0.37761363636363632</v>
      </c>
    </row>
    <row r="238" spans="1:1" x14ac:dyDescent="0.25">
      <c r="A238">
        <f>(([1]Sheet1!A238-60+[1]Sheet1!B238-40+[1]Sheet1!C238-40)/(180+110+110)+([1]Sheet1!C238-40)/110)/2</f>
        <v>0.46454545454545459</v>
      </c>
    </row>
    <row r="239" spans="1:1" x14ac:dyDescent="0.25">
      <c r="A239">
        <f>(([1]Sheet1!A239-60+[1]Sheet1!B239-40+[1]Sheet1!C239-40)/(180+110+110)+([1]Sheet1!C239-40)/110)/2</f>
        <v>0.55147727272727276</v>
      </c>
    </row>
    <row r="240" spans="1:1" x14ac:dyDescent="0.25">
      <c r="A240">
        <f>(([1]Sheet1!A240-60+[1]Sheet1!B240-40+[1]Sheet1!C240-40)/(180+110+110)+([1]Sheet1!C240-40)/110)/2</f>
        <v>0.63840909090909093</v>
      </c>
    </row>
    <row r="241" spans="1:1" x14ac:dyDescent="0.25">
      <c r="A241">
        <f>(([1]Sheet1!A241-60+[1]Sheet1!B241-40+[1]Sheet1!C241-40)/(180+110+110)+([1]Sheet1!C241-40)/110)/2</f>
        <v>0.72534090909090909</v>
      </c>
    </row>
    <row r="242" spans="1:1" x14ac:dyDescent="0.25">
      <c r="A242">
        <f>(([1]Sheet1!A242-60+[1]Sheet1!B242-40+[1]Sheet1!C242-40)/(180+110+110)+([1]Sheet1!C242-40)/110)/2</f>
        <v>0.81227272727272726</v>
      </c>
    </row>
    <row r="243" spans="1:1" x14ac:dyDescent="0.25">
      <c r="A243">
        <f>(([1]Sheet1!A243-60+[1]Sheet1!B243-40+[1]Sheet1!C243-40)/(180+110+110)+([1]Sheet1!C243-40)/110)/2</f>
        <v>0.84125000000000005</v>
      </c>
    </row>
    <row r="244" spans="1:1" x14ac:dyDescent="0.25">
      <c r="A244">
        <f>(([1]Sheet1!A244-60+[1]Sheet1!B244-40+[1]Sheet1!C244-40)/(180+110+110)+([1]Sheet1!C244-40)/110)/2</f>
        <v>6.6250000000000003E-2</v>
      </c>
    </row>
    <row r="245" spans="1:1" x14ac:dyDescent="0.25">
      <c r="A245">
        <f>(([1]Sheet1!A245-60+[1]Sheet1!B245-40+[1]Sheet1!C245-40)/(180+110+110)+([1]Sheet1!C245-40)/110)/2</f>
        <v>0.1531818181818182</v>
      </c>
    </row>
    <row r="246" spans="1:1" x14ac:dyDescent="0.25">
      <c r="A246">
        <f>(([1]Sheet1!A246-60+[1]Sheet1!B246-40+[1]Sheet1!C246-40)/(180+110+110)+([1]Sheet1!C246-40)/110)/2</f>
        <v>0.24011363636363636</v>
      </c>
    </row>
    <row r="247" spans="1:1" x14ac:dyDescent="0.25">
      <c r="A247">
        <f>(([1]Sheet1!A247-60+[1]Sheet1!B247-40+[1]Sheet1!C247-40)/(180+110+110)+([1]Sheet1!C247-40)/110)/2</f>
        <v>0.32704545454545453</v>
      </c>
    </row>
    <row r="248" spans="1:1" x14ac:dyDescent="0.25">
      <c r="A248">
        <f>(([1]Sheet1!A248-60+[1]Sheet1!B248-40+[1]Sheet1!C248-40)/(180+110+110)+([1]Sheet1!C248-40)/110)/2</f>
        <v>0.41397727272727269</v>
      </c>
    </row>
    <row r="249" spans="1:1" x14ac:dyDescent="0.25">
      <c r="A249">
        <f>(([1]Sheet1!A249-60+[1]Sheet1!B249-40+[1]Sheet1!C249-40)/(180+110+110)+([1]Sheet1!C249-40)/110)/2</f>
        <v>0.50090909090909086</v>
      </c>
    </row>
    <row r="250" spans="1:1" x14ac:dyDescent="0.25">
      <c r="A250">
        <f>(([1]Sheet1!A250-60+[1]Sheet1!B250-40+[1]Sheet1!C250-40)/(180+110+110)+([1]Sheet1!C250-40)/110)/2</f>
        <v>0.58784090909090914</v>
      </c>
    </row>
    <row r="251" spans="1:1" x14ac:dyDescent="0.25">
      <c r="A251">
        <f>(([1]Sheet1!A251-60+[1]Sheet1!B251-40+[1]Sheet1!C251-40)/(180+110+110)+([1]Sheet1!C251-40)/110)/2</f>
        <v>0.6747727272727273</v>
      </c>
    </row>
    <row r="252" spans="1:1" x14ac:dyDescent="0.25">
      <c r="A252">
        <f>(([1]Sheet1!A252-60+[1]Sheet1!B252-40+[1]Sheet1!C252-40)/(180+110+110)+([1]Sheet1!C252-40)/110)/2</f>
        <v>0.70374999999999999</v>
      </c>
    </row>
    <row r="253" spans="1:1" x14ac:dyDescent="0.25">
      <c r="A253">
        <f>(([1]Sheet1!A253-60+[1]Sheet1!B253-40+[1]Sheet1!C253-40)/(180+110+110)+([1]Sheet1!C253-40)/110)/2</f>
        <v>8.5000000000000006E-2</v>
      </c>
    </row>
    <row r="254" spans="1:1" x14ac:dyDescent="0.25">
      <c r="A254">
        <f>(([1]Sheet1!A254-60+[1]Sheet1!B254-40+[1]Sheet1!C254-40)/(180+110+110)+([1]Sheet1!C254-40)/110)/2</f>
        <v>0.17193181818181819</v>
      </c>
    </row>
    <row r="255" spans="1:1" x14ac:dyDescent="0.25">
      <c r="A255">
        <f>(([1]Sheet1!A255-60+[1]Sheet1!B255-40+[1]Sheet1!C255-40)/(180+110+110)+([1]Sheet1!C255-40)/110)/2</f>
        <v>0.25886363636363635</v>
      </c>
    </row>
    <row r="256" spans="1:1" x14ac:dyDescent="0.25">
      <c r="A256">
        <f>(([1]Sheet1!A256-60+[1]Sheet1!B256-40+[1]Sheet1!C256-40)/(180+110+110)+([1]Sheet1!C256-40)/110)/2</f>
        <v>0.34579545454545457</v>
      </c>
    </row>
    <row r="257" spans="1:1" x14ac:dyDescent="0.25">
      <c r="A257">
        <f>(([1]Sheet1!A257-60+[1]Sheet1!B257-40+[1]Sheet1!C257-40)/(180+110+110)+([1]Sheet1!C257-40)/110)/2</f>
        <v>0.43272727272727274</v>
      </c>
    </row>
    <row r="258" spans="1:1" x14ac:dyDescent="0.25">
      <c r="A258">
        <f>(([1]Sheet1!A258-60+[1]Sheet1!B258-40+[1]Sheet1!C258-40)/(180+110+110)+([1]Sheet1!C258-40)/110)/2</f>
        <v>0.5196590909090909</v>
      </c>
    </row>
    <row r="259" spans="1:1" x14ac:dyDescent="0.25">
      <c r="A259">
        <f>(([1]Sheet1!A259-60+[1]Sheet1!B259-40+[1]Sheet1!C259-40)/(180+110+110)+([1]Sheet1!C259-40)/110)/2</f>
        <v>0.60659090909090918</v>
      </c>
    </row>
    <row r="260" spans="1:1" x14ac:dyDescent="0.25">
      <c r="A260">
        <f>(([1]Sheet1!A260-60+[1]Sheet1!B260-40+[1]Sheet1!C260-40)/(180+110+110)+([1]Sheet1!C260-40)/110)/2</f>
        <v>0.69352272727272735</v>
      </c>
    </row>
    <row r="261" spans="1:1" x14ac:dyDescent="0.25">
      <c r="A261">
        <f>(([1]Sheet1!A261-60+[1]Sheet1!B261-40+[1]Sheet1!C261-40)/(180+110+110)+([1]Sheet1!C261-40)/110)/2</f>
        <v>0.72250000000000003</v>
      </c>
    </row>
    <row r="262" spans="1:1" x14ac:dyDescent="0.25">
      <c r="A262">
        <f>(([1]Sheet1!A262-60+[1]Sheet1!B262-40+[1]Sheet1!C262-40)/(180+110+110)+([1]Sheet1!C262-40)/110)/2</f>
        <v>0.10375</v>
      </c>
    </row>
    <row r="263" spans="1:1" x14ac:dyDescent="0.25">
      <c r="A263">
        <f>(([1]Sheet1!A263-60+[1]Sheet1!B263-40+[1]Sheet1!C263-40)/(180+110+110)+([1]Sheet1!C263-40)/110)/2</f>
        <v>0.19068181818181817</v>
      </c>
    </row>
    <row r="264" spans="1:1" x14ac:dyDescent="0.25">
      <c r="A264">
        <f>(([1]Sheet1!A264-60+[1]Sheet1!B264-40+[1]Sheet1!C264-40)/(180+110+110)+([1]Sheet1!C264-40)/110)/2</f>
        <v>0.27761363636363634</v>
      </c>
    </row>
    <row r="265" spans="1:1" x14ac:dyDescent="0.25">
      <c r="A265">
        <f>(([1]Sheet1!A265-60+[1]Sheet1!B265-40+[1]Sheet1!C265-40)/(180+110+110)+([1]Sheet1!C265-40)/110)/2</f>
        <v>0.36454545454545456</v>
      </c>
    </row>
    <row r="266" spans="1:1" x14ac:dyDescent="0.25">
      <c r="A266">
        <f>(([1]Sheet1!A266-60+[1]Sheet1!B266-40+[1]Sheet1!C266-40)/(180+110+110)+([1]Sheet1!C266-40)/110)/2</f>
        <v>0.45147727272727267</v>
      </c>
    </row>
    <row r="267" spans="1:1" x14ac:dyDescent="0.25">
      <c r="A267">
        <f>(([1]Sheet1!A267-60+[1]Sheet1!B267-40+[1]Sheet1!C267-40)/(180+110+110)+([1]Sheet1!C267-40)/110)/2</f>
        <v>0.53840909090909084</v>
      </c>
    </row>
    <row r="268" spans="1:1" x14ac:dyDescent="0.25">
      <c r="A268">
        <f>(([1]Sheet1!A268-60+[1]Sheet1!B268-40+[1]Sheet1!C268-40)/(180+110+110)+([1]Sheet1!C268-40)/110)/2</f>
        <v>0.62534090909090911</v>
      </c>
    </row>
    <row r="269" spans="1:1" x14ac:dyDescent="0.25">
      <c r="A269">
        <f>(([1]Sheet1!A269-60+[1]Sheet1!B269-40+[1]Sheet1!C269-40)/(180+110+110)+([1]Sheet1!C269-40)/110)/2</f>
        <v>0.71227272727272728</v>
      </c>
    </row>
    <row r="270" spans="1:1" x14ac:dyDescent="0.25">
      <c r="A270">
        <f>(([1]Sheet1!A270-60+[1]Sheet1!B270-40+[1]Sheet1!C270-40)/(180+110+110)+([1]Sheet1!C270-40)/110)/2</f>
        <v>0.74124999999999996</v>
      </c>
    </row>
    <row r="271" spans="1:1" x14ac:dyDescent="0.25">
      <c r="A271">
        <f>(([1]Sheet1!A271-60+[1]Sheet1!B271-40+[1]Sheet1!C271-40)/(180+110+110)+([1]Sheet1!C271-40)/110)/2</f>
        <v>0.1225</v>
      </c>
    </row>
    <row r="272" spans="1:1" x14ac:dyDescent="0.25">
      <c r="A272">
        <f>(([1]Sheet1!A272-60+[1]Sheet1!B272-40+[1]Sheet1!C272-40)/(180+110+110)+([1]Sheet1!C272-40)/110)/2</f>
        <v>0.20943181818181816</v>
      </c>
    </row>
    <row r="273" spans="1:1" x14ac:dyDescent="0.25">
      <c r="A273">
        <f>(([1]Sheet1!A273-60+[1]Sheet1!B273-40+[1]Sheet1!C273-40)/(180+110+110)+([1]Sheet1!C273-40)/110)/2</f>
        <v>0.29636363636363638</v>
      </c>
    </row>
    <row r="274" spans="1:1" x14ac:dyDescent="0.25">
      <c r="A274">
        <f>(([1]Sheet1!A274-60+[1]Sheet1!B274-40+[1]Sheet1!C274-40)/(180+110+110)+([1]Sheet1!C274-40)/110)/2</f>
        <v>0.38329545454545455</v>
      </c>
    </row>
    <row r="275" spans="1:1" x14ac:dyDescent="0.25">
      <c r="A275">
        <f>(([1]Sheet1!A275-60+[1]Sheet1!B275-40+[1]Sheet1!C275-40)/(180+110+110)+([1]Sheet1!C275-40)/110)/2</f>
        <v>0.47022727272727272</v>
      </c>
    </row>
    <row r="276" spans="1:1" x14ac:dyDescent="0.25">
      <c r="A276">
        <f>(([1]Sheet1!A276-60+[1]Sheet1!B276-40+[1]Sheet1!C276-40)/(180+110+110)+([1]Sheet1!C276-40)/110)/2</f>
        <v>0.55715909090909088</v>
      </c>
    </row>
    <row r="277" spans="1:1" x14ac:dyDescent="0.25">
      <c r="A277">
        <f>(([1]Sheet1!A277-60+[1]Sheet1!B277-40+[1]Sheet1!C277-40)/(180+110+110)+([1]Sheet1!C277-40)/110)/2</f>
        <v>0.64409090909090905</v>
      </c>
    </row>
    <row r="278" spans="1:1" x14ac:dyDescent="0.25">
      <c r="A278">
        <f>(([1]Sheet1!A278-60+[1]Sheet1!B278-40+[1]Sheet1!C278-40)/(180+110+110)+([1]Sheet1!C278-40)/110)/2</f>
        <v>0.73102272727272721</v>
      </c>
    </row>
    <row r="279" spans="1:1" x14ac:dyDescent="0.25">
      <c r="A279">
        <f>(([1]Sheet1!A279-60+[1]Sheet1!B279-40+[1]Sheet1!C279-40)/(180+110+110)+([1]Sheet1!C279-40)/110)/2</f>
        <v>0.76</v>
      </c>
    </row>
    <row r="280" spans="1:1" x14ac:dyDescent="0.25">
      <c r="A280">
        <f>(([1]Sheet1!A280-60+[1]Sheet1!B280-40+[1]Sheet1!C280-40)/(180+110+110)+([1]Sheet1!C280-40)/110)/2</f>
        <v>0.14124999999999999</v>
      </c>
    </row>
    <row r="281" spans="1:1" x14ac:dyDescent="0.25">
      <c r="A281">
        <f>(([1]Sheet1!A281-60+[1]Sheet1!B281-40+[1]Sheet1!C281-40)/(180+110+110)+([1]Sheet1!C281-40)/110)/2</f>
        <v>0.22818181818181818</v>
      </c>
    </row>
    <row r="282" spans="1:1" x14ac:dyDescent="0.25">
      <c r="A282">
        <f>(([1]Sheet1!A282-60+[1]Sheet1!B282-40+[1]Sheet1!C282-40)/(180+110+110)+([1]Sheet1!C282-40)/110)/2</f>
        <v>0.31511363636363632</v>
      </c>
    </row>
    <row r="283" spans="1:1" x14ac:dyDescent="0.25">
      <c r="A283">
        <f>(([1]Sheet1!A283-60+[1]Sheet1!B283-40+[1]Sheet1!C283-40)/(180+110+110)+([1]Sheet1!C283-40)/110)/2</f>
        <v>0.40204545454545459</v>
      </c>
    </row>
    <row r="284" spans="1:1" x14ac:dyDescent="0.25">
      <c r="A284">
        <f>(([1]Sheet1!A284-60+[1]Sheet1!B284-40+[1]Sheet1!C284-40)/(180+110+110)+([1]Sheet1!C284-40)/110)/2</f>
        <v>0.4889772727272727</v>
      </c>
    </row>
    <row r="285" spans="1:1" x14ac:dyDescent="0.25">
      <c r="A285">
        <f>(([1]Sheet1!A285-60+[1]Sheet1!B285-40+[1]Sheet1!C285-40)/(180+110+110)+([1]Sheet1!C285-40)/110)/2</f>
        <v>0.57590909090909093</v>
      </c>
    </row>
    <row r="286" spans="1:1" x14ac:dyDescent="0.25">
      <c r="A286">
        <f>(([1]Sheet1!A286-60+[1]Sheet1!B286-40+[1]Sheet1!C286-40)/(180+110+110)+([1]Sheet1!C286-40)/110)/2</f>
        <v>0.66284090909090909</v>
      </c>
    </row>
    <row r="287" spans="1:1" x14ac:dyDescent="0.25">
      <c r="A287">
        <f>(([1]Sheet1!A287-60+[1]Sheet1!B287-40+[1]Sheet1!C287-40)/(180+110+110)+([1]Sheet1!C287-40)/110)/2</f>
        <v>0.74977272727272726</v>
      </c>
    </row>
    <row r="288" spans="1:1" x14ac:dyDescent="0.25">
      <c r="A288">
        <f>(([1]Sheet1!A288-60+[1]Sheet1!B288-40+[1]Sheet1!C288-40)/(180+110+110)+([1]Sheet1!C288-40)/110)/2</f>
        <v>0.77875000000000005</v>
      </c>
    </row>
    <row r="289" spans="1:1" x14ac:dyDescent="0.25">
      <c r="A289">
        <f>(([1]Sheet1!A289-60+[1]Sheet1!B289-40+[1]Sheet1!C289-40)/(180+110+110)+([1]Sheet1!C289-40)/110)/2</f>
        <v>0.16</v>
      </c>
    </row>
    <row r="290" spans="1:1" x14ac:dyDescent="0.25">
      <c r="A290">
        <f>(([1]Sheet1!A290-60+[1]Sheet1!B290-40+[1]Sheet1!C290-40)/(180+110+110)+([1]Sheet1!C290-40)/110)/2</f>
        <v>0.24693181818181817</v>
      </c>
    </row>
    <row r="291" spans="1:1" x14ac:dyDescent="0.25">
      <c r="A291">
        <f>(([1]Sheet1!A291-60+[1]Sheet1!B291-40+[1]Sheet1!C291-40)/(180+110+110)+([1]Sheet1!C291-40)/110)/2</f>
        <v>0.33386363636363636</v>
      </c>
    </row>
    <row r="292" spans="1:1" x14ac:dyDescent="0.25">
      <c r="A292">
        <f>(([1]Sheet1!A292-60+[1]Sheet1!B292-40+[1]Sheet1!C292-40)/(180+110+110)+([1]Sheet1!C292-40)/110)/2</f>
        <v>0.42079545454545453</v>
      </c>
    </row>
    <row r="293" spans="1:1" x14ac:dyDescent="0.25">
      <c r="A293">
        <f>(([1]Sheet1!A293-60+[1]Sheet1!B293-40+[1]Sheet1!C293-40)/(180+110+110)+([1]Sheet1!C293-40)/110)/2</f>
        <v>0.50772727272727269</v>
      </c>
    </row>
    <row r="294" spans="1:1" x14ac:dyDescent="0.25">
      <c r="A294">
        <f>(([1]Sheet1!A294-60+[1]Sheet1!B294-40+[1]Sheet1!C294-40)/(180+110+110)+([1]Sheet1!C294-40)/110)/2</f>
        <v>0.59465909090909086</v>
      </c>
    </row>
    <row r="295" spans="1:1" x14ac:dyDescent="0.25">
      <c r="A295">
        <f>(([1]Sheet1!A295-60+[1]Sheet1!B295-40+[1]Sheet1!C295-40)/(180+110+110)+([1]Sheet1!C295-40)/110)/2</f>
        <v>0.68159090909090914</v>
      </c>
    </row>
    <row r="296" spans="1:1" x14ac:dyDescent="0.25">
      <c r="A296">
        <f>(([1]Sheet1!A296-60+[1]Sheet1!B296-40+[1]Sheet1!C296-40)/(180+110+110)+([1]Sheet1!C296-40)/110)/2</f>
        <v>0.7685227272727273</v>
      </c>
    </row>
    <row r="297" spans="1:1" x14ac:dyDescent="0.25">
      <c r="A297">
        <f>(([1]Sheet1!A297-60+[1]Sheet1!B297-40+[1]Sheet1!C297-40)/(180+110+110)+([1]Sheet1!C297-40)/110)/2</f>
        <v>0.79749999999999999</v>
      </c>
    </row>
    <row r="298" spans="1:1" x14ac:dyDescent="0.25">
      <c r="A298">
        <f>(([1]Sheet1!A298-60+[1]Sheet1!B298-40+[1]Sheet1!C298-40)/(180+110+110)+([1]Sheet1!C298-40)/110)/2</f>
        <v>0.17874999999999999</v>
      </c>
    </row>
    <row r="299" spans="1:1" x14ac:dyDescent="0.25">
      <c r="A299">
        <f>(([1]Sheet1!A299-60+[1]Sheet1!B299-40+[1]Sheet1!C299-40)/(180+110+110)+([1]Sheet1!C299-40)/110)/2</f>
        <v>0.26568181818181819</v>
      </c>
    </row>
    <row r="300" spans="1:1" x14ac:dyDescent="0.25">
      <c r="A300">
        <f>(([1]Sheet1!A300-60+[1]Sheet1!B300-40+[1]Sheet1!C300-40)/(180+110+110)+([1]Sheet1!C300-40)/110)/2</f>
        <v>0.35261363636363635</v>
      </c>
    </row>
    <row r="301" spans="1:1" x14ac:dyDescent="0.25">
      <c r="A301">
        <f>(([1]Sheet1!A301-60+[1]Sheet1!B301-40+[1]Sheet1!C301-40)/(180+110+110)+([1]Sheet1!C301-40)/110)/2</f>
        <v>0.43954545454545457</v>
      </c>
    </row>
    <row r="302" spans="1:1" x14ac:dyDescent="0.25">
      <c r="A302">
        <f>(([1]Sheet1!A302-60+[1]Sheet1!B302-40+[1]Sheet1!C302-40)/(180+110+110)+([1]Sheet1!C302-40)/110)/2</f>
        <v>0.52647727272727263</v>
      </c>
    </row>
    <row r="303" spans="1:1" x14ac:dyDescent="0.25">
      <c r="A303">
        <f>(([1]Sheet1!A303-60+[1]Sheet1!B303-40+[1]Sheet1!C303-40)/(180+110+110)+([1]Sheet1!C303-40)/110)/2</f>
        <v>0.6134090909090909</v>
      </c>
    </row>
    <row r="304" spans="1:1" x14ac:dyDescent="0.25">
      <c r="A304">
        <f>(([1]Sheet1!A304-60+[1]Sheet1!B304-40+[1]Sheet1!C304-40)/(180+110+110)+([1]Sheet1!C304-40)/110)/2</f>
        <v>0.70034090909090918</v>
      </c>
    </row>
    <row r="305" spans="1:1" x14ac:dyDescent="0.25">
      <c r="A305">
        <f>(([1]Sheet1!A305-60+[1]Sheet1!B305-40+[1]Sheet1!C305-40)/(180+110+110)+([1]Sheet1!C305-40)/110)/2</f>
        <v>0.80977272727272731</v>
      </c>
    </row>
    <row r="306" spans="1:1" x14ac:dyDescent="0.25">
      <c r="A306">
        <f>(([1]Sheet1!A306-60+[1]Sheet1!B306-40+[1]Sheet1!C306-40)/(180+110+110)+([1]Sheet1!C306-40)/110)/2</f>
        <v>0.83875</v>
      </c>
    </row>
    <row r="307" spans="1:1" x14ac:dyDescent="0.25">
      <c r="A307">
        <f>(([1]Sheet1!A307-60+[1]Sheet1!B307-40+[1]Sheet1!C307-40)/(180+110+110)+([1]Sheet1!C307-40)/110)/2</f>
        <v>0.22</v>
      </c>
    </row>
    <row r="308" spans="1:1" x14ac:dyDescent="0.25">
      <c r="A308">
        <f>(([1]Sheet1!A308-60+[1]Sheet1!B308-40+[1]Sheet1!C308-40)/(180+110+110)+([1]Sheet1!C308-40)/110)/2</f>
        <v>0.30693181818181814</v>
      </c>
    </row>
    <row r="309" spans="1:1" x14ac:dyDescent="0.25">
      <c r="A309">
        <f>(([1]Sheet1!A309-60+[1]Sheet1!B309-40+[1]Sheet1!C309-40)/(180+110+110)+([1]Sheet1!C309-40)/110)/2</f>
        <v>0.39386363636363636</v>
      </c>
    </row>
    <row r="310" spans="1:1" x14ac:dyDescent="0.25">
      <c r="A310">
        <f>(([1]Sheet1!A310-60+[1]Sheet1!B310-40+[1]Sheet1!C310-40)/(180+110+110)+([1]Sheet1!C310-40)/110)/2</f>
        <v>0.48079545454545458</v>
      </c>
    </row>
    <row r="311" spans="1:1" x14ac:dyDescent="0.25">
      <c r="A311">
        <f>(([1]Sheet1!A311-60+[1]Sheet1!B311-40+[1]Sheet1!C311-40)/(180+110+110)+([1]Sheet1!C311-40)/110)/2</f>
        <v>0.56772727272727264</v>
      </c>
    </row>
    <row r="312" spans="1:1" x14ac:dyDescent="0.25">
      <c r="A312">
        <f>(([1]Sheet1!A312-60+[1]Sheet1!B312-40+[1]Sheet1!C312-40)/(180+110+110)+([1]Sheet1!C312-40)/110)/2</f>
        <v>0.6546590909090908</v>
      </c>
    </row>
    <row r="313" spans="1:1" x14ac:dyDescent="0.25">
      <c r="A313">
        <f>(([1]Sheet1!A313-60+[1]Sheet1!B313-40+[1]Sheet1!C313-40)/(180+110+110)+([1]Sheet1!C313-40)/110)/2</f>
        <v>0.74159090909090919</v>
      </c>
    </row>
    <row r="314" spans="1:1" x14ac:dyDescent="0.25">
      <c r="A314">
        <f>(([1]Sheet1!A314-60+[1]Sheet1!B314-40+[1]Sheet1!C314-40)/(180+110+110)+([1]Sheet1!C314-40)/110)/2</f>
        <v>0.82852272727272736</v>
      </c>
    </row>
    <row r="315" spans="1:1" x14ac:dyDescent="0.25">
      <c r="A315">
        <f>(([1]Sheet1!A315-60+[1]Sheet1!B315-40+[1]Sheet1!C315-40)/(180+110+110)+([1]Sheet1!C315-40)/110)/2</f>
        <v>0.85749999999999993</v>
      </c>
    </row>
    <row r="316" spans="1:1" x14ac:dyDescent="0.25">
      <c r="A316">
        <f>(([1]Sheet1!A316-60+[1]Sheet1!B316-40+[1]Sheet1!C316-40)/(180+110+110)+([1]Sheet1!C316-40)/110)/2</f>
        <v>0.22625000000000001</v>
      </c>
    </row>
    <row r="317" spans="1:1" x14ac:dyDescent="0.25">
      <c r="A317">
        <f>(([1]Sheet1!A317-60+[1]Sheet1!B317-40+[1]Sheet1!C317-40)/(180+110+110)+([1]Sheet1!C317-40)/110)/2</f>
        <v>0.31318181818181817</v>
      </c>
    </row>
    <row r="318" spans="1:1" x14ac:dyDescent="0.25">
      <c r="A318">
        <f>(([1]Sheet1!A318-60+[1]Sheet1!B318-40+[1]Sheet1!C318-40)/(180+110+110)+([1]Sheet1!C318-40)/110)/2</f>
        <v>0.40011363636363634</v>
      </c>
    </row>
    <row r="319" spans="1:1" x14ac:dyDescent="0.25">
      <c r="A319">
        <f>(([1]Sheet1!A319-60+[1]Sheet1!B319-40+[1]Sheet1!C319-40)/(180+110+110)+([1]Sheet1!C319-40)/110)/2</f>
        <v>0.48704545454545456</v>
      </c>
    </row>
    <row r="320" spans="1:1" x14ac:dyDescent="0.25">
      <c r="A320">
        <f>(([1]Sheet1!A320-60+[1]Sheet1!B320-40+[1]Sheet1!C320-40)/(180+110+110)+([1]Sheet1!C320-40)/110)/2</f>
        <v>0.57397727272727272</v>
      </c>
    </row>
    <row r="321" spans="1:1" x14ac:dyDescent="0.25">
      <c r="A321">
        <f>(([1]Sheet1!A321-60+[1]Sheet1!B321-40+[1]Sheet1!C321-40)/(180+110+110)+([1]Sheet1!C321-40)/110)/2</f>
        <v>0.66090909090909089</v>
      </c>
    </row>
    <row r="322" spans="1:1" x14ac:dyDescent="0.25">
      <c r="A322">
        <f>(([1]Sheet1!A322-60+[1]Sheet1!B322-40+[1]Sheet1!C322-40)/(180+110+110)+([1]Sheet1!C322-40)/110)/2</f>
        <v>0.74784090909090906</v>
      </c>
    </row>
    <row r="323" spans="1:1" x14ac:dyDescent="0.25">
      <c r="A323">
        <f>(([1]Sheet1!A323-60+[1]Sheet1!B323-40+[1]Sheet1!C323-40)/(180+110+110)+([1]Sheet1!C323-40)/110)/2</f>
        <v>0.83477272727272722</v>
      </c>
    </row>
    <row r="324" spans="1:1" x14ac:dyDescent="0.25">
      <c r="A324">
        <f>(([1]Sheet1!A324-60+[1]Sheet1!B324-40+[1]Sheet1!C324-40)/(180+110+110)+([1]Sheet1!C324-40)/110)/2</f>
        <v>0.86375000000000002</v>
      </c>
    </row>
    <row r="325" spans="1:1" x14ac:dyDescent="0.25">
      <c r="A325">
        <f>(([1]Sheet1!A325-60+[1]Sheet1!B325-40+[1]Sheet1!C325-40)/(180+110+110)+([1]Sheet1!C325-40)/110)/2</f>
        <v>8.8749999999999996E-2</v>
      </c>
    </row>
    <row r="326" spans="1:1" x14ac:dyDescent="0.25">
      <c r="A326">
        <f>(([1]Sheet1!A326-60+[1]Sheet1!B326-40+[1]Sheet1!C326-40)/(180+110+110)+([1]Sheet1!C326-40)/110)/2</f>
        <v>0.17568181818181816</v>
      </c>
    </row>
    <row r="327" spans="1:1" x14ac:dyDescent="0.25">
      <c r="A327">
        <f>(([1]Sheet1!A327-60+[1]Sheet1!B327-40+[1]Sheet1!C327-40)/(180+110+110)+([1]Sheet1!C327-40)/110)/2</f>
        <v>0.26261363636363633</v>
      </c>
    </row>
    <row r="328" spans="1:1" x14ac:dyDescent="0.25">
      <c r="A328">
        <f>(([1]Sheet1!A328-60+[1]Sheet1!B328-40+[1]Sheet1!C328-40)/(180+110+110)+([1]Sheet1!C328-40)/110)/2</f>
        <v>0.34954545454545455</v>
      </c>
    </row>
    <row r="329" spans="1:1" x14ac:dyDescent="0.25">
      <c r="A329">
        <f>(([1]Sheet1!A329-60+[1]Sheet1!B329-40+[1]Sheet1!C329-40)/(180+110+110)+([1]Sheet1!C329-40)/110)/2</f>
        <v>0.43647727272727271</v>
      </c>
    </row>
    <row r="330" spans="1:1" x14ac:dyDescent="0.25">
      <c r="A330">
        <f>(([1]Sheet1!A330-60+[1]Sheet1!B330-40+[1]Sheet1!C330-40)/(180+110+110)+([1]Sheet1!C330-40)/110)/2</f>
        <v>0.52340909090909093</v>
      </c>
    </row>
    <row r="331" spans="1:1" x14ac:dyDescent="0.25">
      <c r="A331">
        <f>(([1]Sheet1!A331-60+[1]Sheet1!B331-40+[1]Sheet1!C331-40)/(180+110+110)+([1]Sheet1!C331-40)/110)/2</f>
        <v>0.6103409090909091</v>
      </c>
    </row>
    <row r="332" spans="1:1" x14ac:dyDescent="0.25">
      <c r="A332">
        <f>(([1]Sheet1!A332-60+[1]Sheet1!B332-40+[1]Sheet1!C332-40)/(180+110+110)+([1]Sheet1!C332-40)/110)/2</f>
        <v>0.69727272727272727</v>
      </c>
    </row>
    <row r="333" spans="1:1" x14ac:dyDescent="0.25">
      <c r="A333">
        <f>(([1]Sheet1!A333-60+[1]Sheet1!B333-40+[1]Sheet1!C333-40)/(180+110+110)+([1]Sheet1!C333-40)/110)/2</f>
        <v>0.72625000000000006</v>
      </c>
    </row>
    <row r="334" spans="1:1" x14ac:dyDescent="0.25">
      <c r="A334">
        <f>(([1]Sheet1!A334-60+[1]Sheet1!B334-40+[1]Sheet1!C334-40)/(180+110+110)+([1]Sheet1!C334-40)/110)/2</f>
        <v>0.1075</v>
      </c>
    </row>
    <row r="335" spans="1:1" x14ac:dyDescent="0.25">
      <c r="A335">
        <f>(([1]Sheet1!A335-60+[1]Sheet1!B335-40+[1]Sheet1!C335-40)/(180+110+110)+([1]Sheet1!C335-40)/110)/2</f>
        <v>0.19443181818181818</v>
      </c>
    </row>
    <row r="336" spans="1:1" x14ac:dyDescent="0.25">
      <c r="A336">
        <f>(([1]Sheet1!A336-60+[1]Sheet1!B336-40+[1]Sheet1!C336-40)/(180+110+110)+([1]Sheet1!C336-40)/110)/2</f>
        <v>0.28136363636363637</v>
      </c>
    </row>
    <row r="337" spans="1:1" x14ac:dyDescent="0.25">
      <c r="A337">
        <f>(([1]Sheet1!A337-60+[1]Sheet1!B337-40+[1]Sheet1!C337-40)/(180+110+110)+([1]Sheet1!C337-40)/110)/2</f>
        <v>0.36829545454545454</v>
      </c>
    </row>
    <row r="338" spans="1:1" x14ac:dyDescent="0.25">
      <c r="A338">
        <f>(([1]Sheet1!A338-60+[1]Sheet1!B338-40+[1]Sheet1!C338-40)/(180+110+110)+([1]Sheet1!C338-40)/110)/2</f>
        <v>0.4552272727272727</v>
      </c>
    </row>
    <row r="339" spans="1:1" x14ac:dyDescent="0.25">
      <c r="A339">
        <f>(([1]Sheet1!A339-60+[1]Sheet1!B339-40+[1]Sheet1!C339-40)/(180+110+110)+([1]Sheet1!C339-40)/110)/2</f>
        <v>0.54215909090909087</v>
      </c>
    </row>
    <row r="340" spans="1:1" x14ac:dyDescent="0.25">
      <c r="A340">
        <f>(([1]Sheet1!A340-60+[1]Sheet1!B340-40+[1]Sheet1!C340-40)/(180+110+110)+([1]Sheet1!C340-40)/110)/2</f>
        <v>0.62909090909090915</v>
      </c>
    </row>
    <row r="341" spans="1:1" x14ac:dyDescent="0.25">
      <c r="A341">
        <f>(([1]Sheet1!A341-60+[1]Sheet1!B341-40+[1]Sheet1!C341-40)/(180+110+110)+([1]Sheet1!C341-40)/110)/2</f>
        <v>0.71602272727272731</v>
      </c>
    </row>
    <row r="342" spans="1:1" x14ac:dyDescent="0.25">
      <c r="A342">
        <f>(([1]Sheet1!A342-60+[1]Sheet1!B342-40+[1]Sheet1!C342-40)/(180+110+110)+([1]Sheet1!C342-40)/110)/2</f>
        <v>0.745</v>
      </c>
    </row>
    <row r="343" spans="1:1" x14ac:dyDescent="0.25">
      <c r="A343">
        <f>(([1]Sheet1!A343-60+[1]Sheet1!B343-40+[1]Sheet1!C343-40)/(180+110+110)+([1]Sheet1!C343-40)/110)/2</f>
        <v>0.12625</v>
      </c>
    </row>
    <row r="344" spans="1:1" x14ac:dyDescent="0.25">
      <c r="A344">
        <f>(([1]Sheet1!A344-60+[1]Sheet1!B344-40+[1]Sheet1!C344-40)/(180+110+110)+([1]Sheet1!C344-40)/110)/2</f>
        <v>0.21318181818181817</v>
      </c>
    </row>
    <row r="345" spans="1:1" x14ac:dyDescent="0.25">
      <c r="A345">
        <f>(([1]Sheet1!A345-60+[1]Sheet1!B345-40+[1]Sheet1!C345-40)/(180+110+110)+([1]Sheet1!C345-40)/110)/2</f>
        <v>0.30011363636363636</v>
      </c>
    </row>
    <row r="346" spans="1:1" x14ac:dyDescent="0.25">
      <c r="A346">
        <f>(([1]Sheet1!A346-60+[1]Sheet1!B346-40+[1]Sheet1!C346-40)/(180+110+110)+([1]Sheet1!C346-40)/110)/2</f>
        <v>0.38704545454545458</v>
      </c>
    </row>
    <row r="347" spans="1:1" x14ac:dyDescent="0.25">
      <c r="A347">
        <f>(([1]Sheet1!A347-60+[1]Sheet1!B347-40+[1]Sheet1!C347-40)/(180+110+110)+([1]Sheet1!C347-40)/110)/2</f>
        <v>0.47397727272727275</v>
      </c>
    </row>
    <row r="348" spans="1:1" x14ac:dyDescent="0.25">
      <c r="A348">
        <f>(([1]Sheet1!A348-60+[1]Sheet1!B348-40+[1]Sheet1!C348-40)/(180+110+110)+([1]Sheet1!C348-40)/110)/2</f>
        <v>0.56090909090909091</v>
      </c>
    </row>
    <row r="349" spans="1:1" x14ac:dyDescent="0.25">
      <c r="A349">
        <f>(([1]Sheet1!A349-60+[1]Sheet1!B349-40+[1]Sheet1!C349-40)/(180+110+110)+([1]Sheet1!C349-40)/110)/2</f>
        <v>0.64784090909090908</v>
      </c>
    </row>
    <row r="350" spans="1:1" x14ac:dyDescent="0.25">
      <c r="A350">
        <f>(([1]Sheet1!A350-60+[1]Sheet1!B350-40+[1]Sheet1!C350-40)/(180+110+110)+([1]Sheet1!C350-40)/110)/2</f>
        <v>0.73477272727272736</v>
      </c>
    </row>
    <row r="351" spans="1:1" x14ac:dyDescent="0.25">
      <c r="A351">
        <f>(([1]Sheet1!A351-60+[1]Sheet1!B351-40+[1]Sheet1!C351-40)/(180+110+110)+([1]Sheet1!C351-40)/110)/2</f>
        <v>0.76374999999999993</v>
      </c>
    </row>
    <row r="352" spans="1:1" x14ac:dyDescent="0.25">
      <c r="A352">
        <f>(([1]Sheet1!A352-60+[1]Sheet1!B352-40+[1]Sheet1!C352-40)/(180+110+110)+([1]Sheet1!C352-40)/110)/2</f>
        <v>0.14499999999999999</v>
      </c>
    </row>
    <row r="353" spans="1:1" x14ac:dyDescent="0.25">
      <c r="A353">
        <f>(([1]Sheet1!A353-60+[1]Sheet1!B353-40+[1]Sheet1!C353-40)/(180+110+110)+([1]Sheet1!C353-40)/110)/2</f>
        <v>0.23193181818181818</v>
      </c>
    </row>
    <row r="354" spans="1:1" x14ac:dyDescent="0.25">
      <c r="A354">
        <f>(([1]Sheet1!A354-60+[1]Sheet1!B354-40+[1]Sheet1!C354-40)/(180+110+110)+([1]Sheet1!C354-40)/110)/2</f>
        <v>0.31886363636363635</v>
      </c>
    </row>
    <row r="355" spans="1:1" x14ac:dyDescent="0.25">
      <c r="A355">
        <f>(([1]Sheet1!A355-60+[1]Sheet1!B355-40+[1]Sheet1!C355-40)/(180+110+110)+([1]Sheet1!C355-40)/110)/2</f>
        <v>0.40579545454545457</v>
      </c>
    </row>
    <row r="356" spans="1:1" x14ac:dyDescent="0.25">
      <c r="A356">
        <f>(([1]Sheet1!A356-60+[1]Sheet1!B356-40+[1]Sheet1!C356-40)/(180+110+110)+([1]Sheet1!C356-40)/110)/2</f>
        <v>0.49272727272727268</v>
      </c>
    </row>
    <row r="357" spans="1:1" x14ac:dyDescent="0.25">
      <c r="A357">
        <f>(([1]Sheet1!A357-60+[1]Sheet1!B357-40+[1]Sheet1!C357-40)/(180+110+110)+([1]Sheet1!C357-40)/110)/2</f>
        <v>0.57965909090909085</v>
      </c>
    </row>
    <row r="358" spans="1:1" x14ac:dyDescent="0.25">
      <c r="A358">
        <f>(([1]Sheet1!A358-60+[1]Sheet1!B358-40+[1]Sheet1!C358-40)/(180+110+110)+([1]Sheet1!C358-40)/110)/2</f>
        <v>0.66659090909090912</v>
      </c>
    </row>
    <row r="359" spans="1:1" x14ac:dyDescent="0.25">
      <c r="A359">
        <f>(([1]Sheet1!A359-60+[1]Sheet1!B359-40+[1]Sheet1!C359-40)/(180+110+110)+([1]Sheet1!C359-40)/110)/2</f>
        <v>0.75352272727272729</v>
      </c>
    </row>
    <row r="360" spans="1:1" x14ac:dyDescent="0.25">
      <c r="A360">
        <f>(([1]Sheet1!A360-60+[1]Sheet1!B360-40+[1]Sheet1!C360-40)/(180+110+110)+([1]Sheet1!C360-40)/110)/2</f>
        <v>0.78249999999999997</v>
      </c>
    </row>
    <row r="361" spans="1:1" x14ac:dyDescent="0.25">
      <c r="A361">
        <f>(([1]Sheet1!A361-60+[1]Sheet1!B361-40+[1]Sheet1!C361-40)/(180+110+110)+([1]Sheet1!C361-40)/110)/2</f>
        <v>0.16375000000000001</v>
      </c>
    </row>
    <row r="362" spans="1:1" x14ac:dyDescent="0.25">
      <c r="A362">
        <f>(([1]Sheet1!A362-60+[1]Sheet1!B362-40+[1]Sheet1!C362-40)/(180+110+110)+([1]Sheet1!C362-40)/110)/2</f>
        <v>0.25068181818181817</v>
      </c>
    </row>
    <row r="363" spans="1:1" x14ac:dyDescent="0.25">
      <c r="A363">
        <f>(([1]Sheet1!A363-60+[1]Sheet1!B363-40+[1]Sheet1!C363-40)/(180+110+110)+([1]Sheet1!C363-40)/110)/2</f>
        <v>0.33761363636363639</v>
      </c>
    </row>
    <row r="364" spans="1:1" x14ac:dyDescent="0.25">
      <c r="A364">
        <f>(([1]Sheet1!A364-60+[1]Sheet1!B364-40+[1]Sheet1!C364-40)/(180+110+110)+([1]Sheet1!C364-40)/110)/2</f>
        <v>0.42454545454545456</v>
      </c>
    </row>
    <row r="365" spans="1:1" x14ac:dyDescent="0.25">
      <c r="A365">
        <f>(([1]Sheet1!A365-60+[1]Sheet1!B365-40+[1]Sheet1!C365-40)/(180+110+110)+([1]Sheet1!C365-40)/110)/2</f>
        <v>0.51147727272727272</v>
      </c>
    </row>
    <row r="366" spans="1:1" x14ac:dyDescent="0.25">
      <c r="A366">
        <f>(([1]Sheet1!A366-60+[1]Sheet1!B366-40+[1]Sheet1!C366-40)/(180+110+110)+([1]Sheet1!C366-40)/110)/2</f>
        <v>0.59840909090909089</v>
      </c>
    </row>
    <row r="367" spans="1:1" x14ac:dyDescent="0.25">
      <c r="A367">
        <f>(([1]Sheet1!A367-60+[1]Sheet1!B367-40+[1]Sheet1!C367-40)/(180+110+110)+([1]Sheet1!C367-40)/110)/2</f>
        <v>0.68534090909090906</v>
      </c>
    </row>
    <row r="368" spans="1:1" x14ac:dyDescent="0.25">
      <c r="A368">
        <f>(([1]Sheet1!A368-60+[1]Sheet1!B368-40+[1]Sheet1!C368-40)/(180+110+110)+([1]Sheet1!C368-40)/110)/2</f>
        <v>0.77227272727272722</v>
      </c>
    </row>
    <row r="369" spans="1:1" x14ac:dyDescent="0.25">
      <c r="A369">
        <f>(([1]Sheet1!A369-60+[1]Sheet1!B369-40+[1]Sheet1!C369-40)/(180+110+110)+([1]Sheet1!C369-40)/110)/2</f>
        <v>0.80125000000000002</v>
      </c>
    </row>
    <row r="370" spans="1:1" x14ac:dyDescent="0.25">
      <c r="A370">
        <f>(([1]Sheet1!A370-60+[1]Sheet1!B370-40+[1]Sheet1!C370-40)/(180+110+110)+([1]Sheet1!C370-40)/110)/2</f>
        <v>0.1825</v>
      </c>
    </row>
    <row r="371" spans="1:1" x14ac:dyDescent="0.25">
      <c r="A371">
        <f>(([1]Sheet1!A371-60+[1]Sheet1!B371-40+[1]Sheet1!C371-40)/(180+110+110)+([1]Sheet1!C371-40)/110)/2</f>
        <v>0.26943181818181816</v>
      </c>
    </row>
    <row r="372" spans="1:1" x14ac:dyDescent="0.25">
      <c r="A372">
        <f>(([1]Sheet1!A372-60+[1]Sheet1!B372-40+[1]Sheet1!C372-40)/(180+110+110)+([1]Sheet1!C372-40)/110)/2</f>
        <v>0.35636363636363633</v>
      </c>
    </row>
    <row r="373" spans="1:1" x14ac:dyDescent="0.25">
      <c r="A373">
        <f>(([1]Sheet1!A373-60+[1]Sheet1!B373-40+[1]Sheet1!C373-40)/(180+110+110)+([1]Sheet1!C373-40)/110)/2</f>
        <v>0.44329545454545455</v>
      </c>
    </row>
    <row r="374" spans="1:1" x14ac:dyDescent="0.25">
      <c r="A374">
        <f>(([1]Sheet1!A374-60+[1]Sheet1!B374-40+[1]Sheet1!C374-40)/(180+110+110)+([1]Sheet1!C374-40)/110)/2</f>
        <v>0.53022727272727277</v>
      </c>
    </row>
    <row r="375" spans="1:1" x14ac:dyDescent="0.25">
      <c r="A375">
        <f>(([1]Sheet1!A375-60+[1]Sheet1!B375-40+[1]Sheet1!C375-40)/(180+110+110)+([1]Sheet1!C375-40)/110)/2</f>
        <v>0.61715909090909093</v>
      </c>
    </row>
    <row r="376" spans="1:1" x14ac:dyDescent="0.25">
      <c r="A376">
        <f>(([1]Sheet1!A376-60+[1]Sheet1!B376-40+[1]Sheet1!C376-40)/(180+110+110)+([1]Sheet1!C376-40)/110)/2</f>
        <v>0.7040909090909091</v>
      </c>
    </row>
    <row r="377" spans="1:1" x14ac:dyDescent="0.25">
      <c r="A377">
        <f>(([1]Sheet1!A377-60+[1]Sheet1!B377-40+[1]Sheet1!C377-40)/(180+110+110)+([1]Sheet1!C377-40)/110)/2</f>
        <v>0.79102272727272727</v>
      </c>
    </row>
    <row r="378" spans="1:1" x14ac:dyDescent="0.25">
      <c r="A378">
        <f>(([1]Sheet1!A378-60+[1]Sheet1!B378-40+[1]Sheet1!C378-40)/(180+110+110)+([1]Sheet1!C378-40)/110)/2</f>
        <v>0.82000000000000006</v>
      </c>
    </row>
    <row r="379" spans="1:1" x14ac:dyDescent="0.25">
      <c r="A379">
        <f>(([1]Sheet1!A379-60+[1]Sheet1!B379-40+[1]Sheet1!C379-40)/(180+110+110)+([1]Sheet1!C379-40)/110)/2</f>
        <v>0.20125000000000001</v>
      </c>
    </row>
    <row r="380" spans="1:1" x14ac:dyDescent="0.25">
      <c r="A380">
        <f>(([1]Sheet1!A380-60+[1]Sheet1!B380-40+[1]Sheet1!C380-40)/(180+110+110)+([1]Sheet1!C380-40)/110)/2</f>
        <v>0.28818181818181821</v>
      </c>
    </row>
    <row r="381" spans="1:1" x14ac:dyDescent="0.25">
      <c r="A381">
        <f>(([1]Sheet1!A381-60+[1]Sheet1!B381-40+[1]Sheet1!C381-40)/(180+110+110)+([1]Sheet1!C381-40)/110)/2</f>
        <v>0.37511363636363637</v>
      </c>
    </row>
    <row r="382" spans="1:1" x14ac:dyDescent="0.25">
      <c r="A382">
        <f>(([1]Sheet1!A382-60+[1]Sheet1!B382-40+[1]Sheet1!C382-40)/(180+110+110)+([1]Sheet1!C382-40)/110)/2</f>
        <v>0.48454545454545461</v>
      </c>
    </row>
    <row r="383" spans="1:1" x14ac:dyDescent="0.25">
      <c r="A383">
        <f>(([1]Sheet1!A383-60+[1]Sheet1!B383-40+[1]Sheet1!C383-40)/(180+110+110)+([1]Sheet1!C383-40)/110)/2</f>
        <v>0.57147727272727278</v>
      </c>
    </row>
    <row r="384" spans="1:1" x14ac:dyDescent="0.25">
      <c r="A384">
        <f>(([1]Sheet1!A384-60+[1]Sheet1!B384-40+[1]Sheet1!C384-40)/(180+110+110)+([1]Sheet1!C384-40)/110)/2</f>
        <v>0.65840909090909094</v>
      </c>
    </row>
    <row r="385" spans="1:1" x14ac:dyDescent="0.25">
      <c r="A385">
        <f>(([1]Sheet1!A385-60+[1]Sheet1!B385-40+[1]Sheet1!C385-40)/(180+110+110)+([1]Sheet1!C385-40)/110)/2</f>
        <v>0.74534090909090911</v>
      </c>
    </row>
    <row r="386" spans="1:1" x14ac:dyDescent="0.25">
      <c r="A386">
        <f>(([1]Sheet1!A386-60+[1]Sheet1!B386-40+[1]Sheet1!C386-40)/(180+110+110)+([1]Sheet1!C386-40)/110)/2</f>
        <v>0.83227272727272728</v>
      </c>
    </row>
    <row r="387" spans="1:1" x14ac:dyDescent="0.25">
      <c r="A387">
        <f>(([1]Sheet1!A387-60+[1]Sheet1!B387-40+[1]Sheet1!C387-40)/(180+110+110)+([1]Sheet1!C387-40)/110)/2</f>
        <v>0.86125000000000007</v>
      </c>
    </row>
    <row r="388" spans="1:1" x14ac:dyDescent="0.25">
      <c r="A388">
        <f>(([1]Sheet1!A388-60+[1]Sheet1!B388-40+[1]Sheet1!C388-40)/(180+110+110)+([1]Sheet1!C388-40)/110)/2</f>
        <v>0.24249999999999999</v>
      </c>
    </row>
    <row r="389" spans="1:1" x14ac:dyDescent="0.25">
      <c r="A389">
        <f>(([1]Sheet1!A389-60+[1]Sheet1!B389-40+[1]Sheet1!C389-40)/(180+110+110)+([1]Sheet1!C389-40)/110)/2</f>
        <v>0.32943181818181816</v>
      </c>
    </row>
    <row r="390" spans="1:1" x14ac:dyDescent="0.25">
      <c r="A390">
        <f>(([1]Sheet1!A390-60+[1]Sheet1!B390-40+[1]Sheet1!C390-40)/(180+110+110)+([1]Sheet1!C390-40)/110)/2</f>
        <v>0.41636363636363638</v>
      </c>
    </row>
    <row r="391" spans="1:1" x14ac:dyDescent="0.25">
      <c r="A391">
        <f>(([1]Sheet1!A391-60+[1]Sheet1!B391-40+[1]Sheet1!C391-40)/(180+110+110)+([1]Sheet1!C391-40)/110)/2</f>
        <v>0.50329545454545455</v>
      </c>
    </row>
    <row r="392" spans="1:1" x14ac:dyDescent="0.25">
      <c r="A392">
        <f>(([1]Sheet1!A392-60+[1]Sheet1!B392-40+[1]Sheet1!C392-40)/(180+110+110)+([1]Sheet1!C392-40)/110)/2</f>
        <v>0.59022727272727271</v>
      </c>
    </row>
    <row r="393" spans="1:1" x14ac:dyDescent="0.25">
      <c r="A393">
        <f>(([1]Sheet1!A393-60+[1]Sheet1!B393-40+[1]Sheet1!C393-40)/(180+110+110)+([1]Sheet1!C393-40)/110)/2</f>
        <v>0.67715909090909088</v>
      </c>
    </row>
    <row r="394" spans="1:1" x14ac:dyDescent="0.25">
      <c r="A394">
        <f>(([1]Sheet1!A394-60+[1]Sheet1!B394-40+[1]Sheet1!C394-40)/(180+110+110)+([1]Sheet1!C394-40)/110)/2</f>
        <v>0.76409090909090915</v>
      </c>
    </row>
    <row r="395" spans="1:1" x14ac:dyDescent="0.25">
      <c r="A395">
        <f>(([1]Sheet1!A395-60+[1]Sheet1!B395-40+[1]Sheet1!C395-40)/(180+110+110)+([1]Sheet1!C395-40)/110)/2</f>
        <v>0.85102272727272732</v>
      </c>
    </row>
    <row r="396" spans="1:1" x14ac:dyDescent="0.25">
      <c r="A396">
        <f>(([1]Sheet1!A396-60+[1]Sheet1!B396-40+[1]Sheet1!C396-40)/(180+110+110)+([1]Sheet1!C396-40)/110)/2</f>
        <v>0.88</v>
      </c>
    </row>
    <row r="397" spans="1:1" x14ac:dyDescent="0.25">
      <c r="A397">
        <f>(([1]Sheet1!A397-60+[1]Sheet1!B397-40+[1]Sheet1!C397-40)/(180+110+110)+([1]Sheet1!C397-40)/110)/2</f>
        <v>0.24875</v>
      </c>
    </row>
    <row r="398" spans="1:1" x14ac:dyDescent="0.25">
      <c r="A398">
        <f>(([1]Sheet1!A398-60+[1]Sheet1!B398-40+[1]Sheet1!C398-40)/(180+110+110)+([1]Sheet1!C398-40)/110)/2</f>
        <v>0.33568181818181819</v>
      </c>
    </row>
    <row r="399" spans="1:1" x14ac:dyDescent="0.25">
      <c r="A399">
        <f>(([1]Sheet1!A399-60+[1]Sheet1!B399-40+[1]Sheet1!C399-40)/(180+110+110)+([1]Sheet1!C399-40)/110)/2</f>
        <v>0.42261363636363636</v>
      </c>
    </row>
    <row r="400" spans="1:1" x14ac:dyDescent="0.25">
      <c r="A400">
        <f>(([1]Sheet1!A400-60+[1]Sheet1!B400-40+[1]Sheet1!C400-40)/(180+110+110)+([1]Sheet1!C400-40)/110)/2</f>
        <v>0.50954545454545452</v>
      </c>
    </row>
    <row r="401" spans="1:1" x14ac:dyDescent="0.25">
      <c r="A401">
        <f>(([1]Sheet1!A401-60+[1]Sheet1!B401-40+[1]Sheet1!C401-40)/(180+110+110)+([1]Sheet1!C401-40)/110)/2</f>
        <v>0.59647727272727269</v>
      </c>
    </row>
    <row r="402" spans="1:1" x14ac:dyDescent="0.25">
      <c r="A402">
        <f>(([1]Sheet1!A402-60+[1]Sheet1!B402-40+[1]Sheet1!C402-40)/(180+110+110)+([1]Sheet1!C402-40)/110)/2</f>
        <v>0.68340909090909085</v>
      </c>
    </row>
    <row r="403" spans="1:1" x14ac:dyDescent="0.25">
      <c r="A403">
        <f>(([1]Sheet1!A403-60+[1]Sheet1!B403-40+[1]Sheet1!C403-40)/(180+110+110)+([1]Sheet1!C403-40)/110)/2</f>
        <v>0.77034090909090913</v>
      </c>
    </row>
    <row r="404" spans="1:1" x14ac:dyDescent="0.25">
      <c r="A404">
        <f>(([1]Sheet1!A404-60+[1]Sheet1!B404-40+[1]Sheet1!C404-40)/(180+110+110)+([1]Sheet1!C404-40)/110)/2</f>
        <v>0.8572727272727273</v>
      </c>
    </row>
    <row r="405" spans="1:1" x14ac:dyDescent="0.25">
      <c r="A405">
        <f>(([1]Sheet1!A405-60+[1]Sheet1!B405-40+[1]Sheet1!C405-40)/(180+110+110)+([1]Sheet1!C405-40)/110)/2</f>
        <v>0.88624999999999998</v>
      </c>
    </row>
    <row r="406" spans="1:1" x14ac:dyDescent="0.25">
      <c r="A406">
        <f>(([1]Sheet1!A406-60+[1]Sheet1!B406-40+[1]Sheet1!C406-40)/(180+110+110)+([1]Sheet1!C406-40)/110)/2</f>
        <v>0.11125</v>
      </c>
    </row>
    <row r="407" spans="1:1" x14ac:dyDescent="0.25">
      <c r="A407">
        <f>(([1]Sheet1!A407-60+[1]Sheet1!B407-40+[1]Sheet1!C407-40)/(180+110+110)+([1]Sheet1!C407-40)/110)/2</f>
        <v>0.19818181818181818</v>
      </c>
    </row>
    <row r="408" spans="1:1" x14ac:dyDescent="0.25">
      <c r="A408">
        <f>(([1]Sheet1!A408-60+[1]Sheet1!B408-40+[1]Sheet1!C408-40)/(180+110+110)+([1]Sheet1!C408-40)/110)/2</f>
        <v>0.28511363636363635</v>
      </c>
    </row>
    <row r="409" spans="1:1" x14ac:dyDescent="0.25">
      <c r="A409">
        <f>(([1]Sheet1!A409-60+[1]Sheet1!B409-40+[1]Sheet1!C409-40)/(180+110+110)+([1]Sheet1!C409-40)/110)/2</f>
        <v>0.37204545454545457</v>
      </c>
    </row>
    <row r="410" spans="1:1" x14ac:dyDescent="0.25">
      <c r="A410">
        <f>(([1]Sheet1!A410-60+[1]Sheet1!B410-40+[1]Sheet1!C410-40)/(180+110+110)+([1]Sheet1!C410-40)/110)/2</f>
        <v>0.45897727272727273</v>
      </c>
    </row>
    <row r="411" spans="1:1" x14ac:dyDescent="0.25">
      <c r="A411">
        <f>(([1]Sheet1!A411-60+[1]Sheet1!B411-40+[1]Sheet1!C411-40)/(180+110+110)+([1]Sheet1!C411-40)/110)/2</f>
        <v>0.5459090909090909</v>
      </c>
    </row>
    <row r="412" spans="1:1" x14ac:dyDescent="0.25">
      <c r="A412">
        <f>(([1]Sheet1!A412-60+[1]Sheet1!B412-40+[1]Sheet1!C412-40)/(180+110+110)+([1]Sheet1!C412-40)/110)/2</f>
        <v>0.63284090909090907</v>
      </c>
    </row>
    <row r="413" spans="1:1" x14ac:dyDescent="0.25">
      <c r="A413">
        <f>(([1]Sheet1!A413-60+[1]Sheet1!B413-40+[1]Sheet1!C413-40)/(180+110+110)+([1]Sheet1!C413-40)/110)/2</f>
        <v>0.71977272727272723</v>
      </c>
    </row>
    <row r="414" spans="1:1" x14ac:dyDescent="0.25">
      <c r="A414">
        <f>(([1]Sheet1!A414-60+[1]Sheet1!B414-40+[1]Sheet1!C414-40)/(180+110+110)+([1]Sheet1!C414-40)/110)/2</f>
        <v>0.74875000000000003</v>
      </c>
    </row>
    <row r="415" spans="1:1" x14ac:dyDescent="0.25">
      <c r="A415">
        <f>(([1]Sheet1!A415-60+[1]Sheet1!B415-40+[1]Sheet1!C415-40)/(180+110+110)+([1]Sheet1!C415-40)/110)/2</f>
        <v>0.13</v>
      </c>
    </row>
    <row r="416" spans="1:1" x14ac:dyDescent="0.25">
      <c r="A416">
        <f>(([1]Sheet1!A416-60+[1]Sheet1!B416-40+[1]Sheet1!C416-40)/(180+110+110)+([1]Sheet1!C416-40)/110)/2</f>
        <v>0.21693181818181817</v>
      </c>
    </row>
    <row r="417" spans="1:1" x14ac:dyDescent="0.25">
      <c r="A417">
        <f>(([1]Sheet1!A417-60+[1]Sheet1!B417-40+[1]Sheet1!C417-40)/(180+110+110)+([1]Sheet1!C417-40)/110)/2</f>
        <v>0.30386363636363634</v>
      </c>
    </row>
    <row r="418" spans="1:1" x14ac:dyDescent="0.25">
      <c r="A418">
        <f>(([1]Sheet1!A418-60+[1]Sheet1!B418-40+[1]Sheet1!C418-40)/(180+110+110)+([1]Sheet1!C418-40)/110)/2</f>
        <v>0.39079545454545456</v>
      </c>
    </row>
    <row r="419" spans="1:1" x14ac:dyDescent="0.25">
      <c r="A419">
        <f>(([1]Sheet1!A419-60+[1]Sheet1!B419-40+[1]Sheet1!C419-40)/(180+110+110)+([1]Sheet1!C419-40)/110)/2</f>
        <v>0.47772727272727267</v>
      </c>
    </row>
    <row r="420" spans="1:1" x14ac:dyDescent="0.25">
      <c r="A420">
        <f>(([1]Sheet1!A420-60+[1]Sheet1!B420-40+[1]Sheet1!C420-40)/(180+110+110)+([1]Sheet1!C420-40)/110)/2</f>
        <v>0.56465909090909094</v>
      </c>
    </row>
    <row r="421" spans="1:1" x14ac:dyDescent="0.25">
      <c r="A421">
        <f>(([1]Sheet1!A421-60+[1]Sheet1!B421-40+[1]Sheet1!C421-40)/(180+110+110)+([1]Sheet1!C421-40)/110)/2</f>
        <v>0.65159090909090911</v>
      </c>
    </row>
    <row r="422" spans="1:1" x14ac:dyDescent="0.25">
      <c r="A422">
        <f>(([1]Sheet1!A422-60+[1]Sheet1!B422-40+[1]Sheet1!C422-40)/(180+110+110)+([1]Sheet1!C422-40)/110)/2</f>
        <v>0.73852272727272728</v>
      </c>
    </row>
    <row r="423" spans="1:1" x14ac:dyDescent="0.25">
      <c r="A423">
        <f>(([1]Sheet1!A423-60+[1]Sheet1!B423-40+[1]Sheet1!C423-40)/(180+110+110)+([1]Sheet1!C423-40)/110)/2</f>
        <v>0.76750000000000007</v>
      </c>
    </row>
    <row r="424" spans="1:1" x14ac:dyDescent="0.25">
      <c r="A424">
        <f>(([1]Sheet1!A424-60+[1]Sheet1!B424-40+[1]Sheet1!C424-40)/(180+110+110)+([1]Sheet1!C424-40)/110)/2</f>
        <v>0.14874999999999999</v>
      </c>
    </row>
    <row r="425" spans="1:1" x14ac:dyDescent="0.25">
      <c r="A425">
        <f>(([1]Sheet1!A425-60+[1]Sheet1!B425-40+[1]Sheet1!C425-40)/(180+110+110)+([1]Sheet1!C425-40)/110)/2</f>
        <v>0.23568181818181819</v>
      </c>
    </row>
    <row r="426" spans="1:1" x14ac:dyDescent="0.25">
      <c r="A426">
        <f>(([1]Sheet1!A426-60+[1]Sheet1!B426-40+[1]Sheet1!C426-40)/(180+110+110)+([1]Sheet1!C426-40)/110)/2</f>
        <v>0.32261363636363638</v>
      </c>
    </row>
    <row r="427" spans="1:1" x14ac:dyDescent="0.25">
      <c r="A427">
        <f>(([1]Sheet1!A427-60+[1]Sheet1!B427-40+[1]Sheet1!C427-40)/(180+110+110)+([1]Sheet1!C427-40)/110)/2</f>
        <v>0.40954545454545455</v>
      </c>
    </row>
    <row r="428" spans="1:1" x14ac:dyDescent="0.25">
      <c r="A428">
        <f>(([1]Sheet1!A428-60+[1]Sheet1!B428-40+[1]Sheet1!C428-40)/(180+110+110)+([1]Sheet1!C428-40)/110)/2</f>
        <v>0.49647727272727271</v>
      </c>
    </row>
    <row r="429" spans="1:1" x14ac:dyDescent="0.25">
      <c r="A429">
        <f>(([1]Sheet1!A429-60+[1]Sheet1!B429-40+[1]Sheet1!C429-40)/(180+110+110)+([1]Sheet1!C429-40)/110)/2</f>
        <v>0.58340909090909088</v>
      </c>
    </row>
    <row r="430" spans="1:1" x14ac:dyDescent="0.25">
      <c r="A430">
        <f>(([1]Sheet1!A430-60+[1]Sheet1!B430-40+[1]Sheet1!C430-40)/(180+110+110)+([1]Sheet1!C430-40)/110)/2</f>
        <v>0.67034090909090915</v>
      </c>
    </row>
    <row r="431" spans="1:1" x14ac:dyDescent="0.25">
      <c r="A431">
        <f>(([1]Sheet1!A431-60+[1]Sheet1!B431-40+[1]Sheet1!C431-40)/(180+110+110)+([1]Sheet1!C431-40)/110)/2</f>
        <v>0.75727272727272732</v>
      </c>
    </row>
    <row r="432" spans="1:1" x14ac:dyDescent="0.25">
      <c r="A432">
        <f>(([1]Sheet1!A432-60+[1]Sheet1!B432-40+[1]Sheet1!C432-40)/(180+110+110)+([1]Sheet1!C432-40)/110)/2</f>
        <v>0.78625</v>
      </c>
    </row>
    <row r="433" spans="1:1" x14ac:dyDescent="0.25">
      <c r="A433">
        <f>(([1]Sheet1!A433-60+[1]Sheet1!B433-40+[1]Sheet1!C433-40)/(180+110+110)+([1]Sheet1!C433-40)/110)/2</f>
        <v>0.16750000000000001</v>
      </c>
    </row>
    <row r="434" spans="1:1" x14ac:dyDescent="0.25">
      <c r="A434">
        <f>(([1]Sheet1!A434-60+[1]Sheet1!B434-40+[1]Sheet1!C434-40)/(180+110+110)+([1]Sheet1!C434-40)/110)/2</f>
        <v>0.25443181818181815</v>
      </c>
    </row>
    <row r="435" spans="1:1" x14ac:dyDescent="0.25">
      <c r="A435">
        <f>(([1]Sheet1!A435-60+[1]Sheet1!B435-40+[1]Sheet1!C435-40)/(180+110+110)+([1]Sheet1!C435-40)/110)/2</f>
        <v>0.34136363636363631</v>
      </c>
    </row>
    <row r="436" spans="1:1" x14ac:dyDescent="0.25">
      <c r="A436">
        <f>(([1]Sheet1!A436-60+[1]Sheet1!B436-40+[1]Sheet1!C436-40)/(180+110+110)+([1]Sheet1!C436-40)/110)/2</f>
        <v>0.42829545454545459</v>
      </c>
    </row>
    <row r="437" spans="1:1" x14ac:dyDescent="0.25">
      <c r="A437">
        <f>(([1]Sheet1!A437-60+[1]Sheet1!B437-40+[1]Sheet1!C437-40)/(180+110+110)+([1]Sheet1!C437-40)/110)/2</f>
        <v>0.51522727272727264</v>
      </c>
    </row>
    <row r="438" spans="1:1" x14ac:dyDescent="0.25">
      <c r="A438">
        <f>(([1]Sheet1!A438-60+[1]Sheet1!B438-40+[1]Sheet1!C438-40)/(180+110+110)+([1]Sheet1!C438-40)/110)/2</f>
        <v>0.60215909090909081</v>
      </c>
    </row>
    <row r="439" spans="1:1" x14ac:dyDescent="0.25">
      <c r="A439">
        <f>(([1]Sheet1!A439-60+[1]Sheet1!B439-40+[1]Sheet1!C439-40)/(180+110+110)+([1]Sheet1!C439-40)/110)/2</f>
        <v>0.6890909090909092</v>
      </c>
    </row>
    <row r="440" spans="1:1" x14ac:dyDescent="0.25">
      <c r="A440">
        <f>(([1]Sheet1!A440-60+[1]Sheet1!B440-40+[1]Sheet1!C440-40)/(180+110+110)+([1]Sheet1!C440-40)/110)/2</f>
        <v>0.77602272727272736</v>
      </c>
    </row>
    <row r="441" spans="1:1" x14ac:dyDescent="0.25">
      <c r="A441">
        <f>(([1]Sheet1!A441-60+[1]Sheet1!B441-40+[1]Sheet1!C441-40)/(180+110+110)+([1]Sheet1!C441-40)/110)/2</f>
        <v>0.80499999999999994</v>
      </c>
    </row>
    <row r="442" spans="1:1" x14ac:dyDescent="0.25">
      <c r="A442">
        <f>(([1]Sheet1!A442-60+[1]Sheet1!B442-40+[1]Sheet1!C442-40)/(180+110+110)+([1]Sheet1!C442-40)/110)/2</f>
        <v>0.18625</v>
      </c>
    </row>
    <row r="443" spans="1:1" x14ac:dyDescent="0.25">
      <c r="A443">
        <f>(([1]Sheet1!A443-60+[1]Sheet1!B443-40+[1]Sheet1!C443-40)/(180+110+110)+([1]Sheet1!C443-40)/110)/2</f>
        <v>0.27318181818181819</v>
      </c>
    </row>
    <row r="444" spans="1:1" x14ac:dyDescent="0.25">
      <c r="A444">
        <f>(([1]Sheet1!A444-60+[1]Sheet1!B444-40+[1]Sheet1!C444-40)/(180+110+110)+([1]Sheet1!C444-40)/110)/2</f>
        <v>0.36011363636363636</v>
      </c>
    </row>
    <row r="445" spans="1:1" x14ac:dyDescent="0.25">
      <c r="A445">
        <f>(([1]Sheet1!A445-60+[1]Sheet1!B445-40+[1]Sheet1!C445-40)/(180+110+110)+([1]Sheet1!C445-40)/110)/2</f>
        <v>0.44704545454545452</v>
      </c>
    </row>
    <row r="446" spans="1:1" x14ac:dyDescent="0.25">
      <c r="A446">
        <f>(([1]Sheet1!A446-60+[1]Sheet1!B446-40+[1]Sheet1!C446-40)/(180+110+110)+([1]Sheet1!C446-40)/110)/2</f>
        <v>0.53397727272727269</v>
      </c>
    </row>
    <row r="447" spans="1:1" x14ac:dyDescent="0.25">
      <c r="A447">
        <f>(([1]Sheet1!A447-60+[1]Sheet1!B447-40+[1]Sheet1!C447-40)/(180+110+110)+([1]Sheet1!C447-40)/110)/2</f>
        <v>0.62090909090909085</v>
      </c>
    </row>
    <row r="448" spans="1:1" x14ac:dyDescent="0.25">
      <c r="A448">
        <f>(([1]Sheet1!A448-60+[1]Sheet1!B448-40+[1]Sheet1!C448-40)/(180+110+110)+([1]Sheet1!C448-40)/110)/2</f>
        <v>0.70784090909090913</v>
      </c>
    </row>
    <row r="449" spans="1:1" x14ac:dyDescent="0.25">
      <c r="A449">
        <f>(([1]Sheet1!A449-60+[1]Sheet1!B449-40+[1]Sheet1!C449-40)/(180+110+110)+([1]Sheet1!C449-40)/110)/2</f>
        <v>0.7947727272727273</v>
      </c>
    </row>
    <row r="450" spans="1:1" x14ac:dyDescent="0.25">
      <c r="A450">
        <f>(([1]Sheet1!A450-60+[1]Sheet1!B450-40+[1]Sheet1!C450-40)/(180+110+110)+([1]Sheet1!C450-40)/110)/2</f>
        <v>0.82374999999999998</v>
      </c>
    </row>
    <row r="451" spans="1:1" x14ac:dyDescent="0.25">
      <c r="A451">
        <f>(([1]Sheet1!A451-60+[1]Sheet1!B451-40+[1]Sheet1!C451-40)/(180+110+110)+([1]Sheet1!C451-40)/110)/2</f>
        <v>0.20499999999999999</v>
      </c>
    </row>
    <row r="452" spans="1:1" x14ac:dyDescent="0.25">
      <c r="A452">
        <f>(([1]Sheet1!A452-60+[1]Sheet1!B452-40+[1]Sheet1!C452-40)/(180+110+110)+([1]Sheet1!C452-40)/110)/2</f>
        <v>0.29193181818181818</v>
      </c>
    </row>
    <row r="453" spans="1:1" x14ac:dyDescent="0.25">
      <c r="A453">
        <f>(([1]Sheet1!A453-60+[1]Sheet1!B453-40+[1]Sheet1!C453-40)/(180+110+110)+([1]Sheet1!C453-40)/110)/2</f>
        <v>0.37886363636363635</v>
      </c>
    </row>
    <row r="454" spans="1:1" x14ac:dyDescent="0.25">
      <c r="A454">
        <f>(([1]Sheet1!A454-60+[1]Sheet1!B454-40+[1]Sheet1!C454-40)/(180+110+110)+([1]Sheet1!C454-40)/110)/2</f>
        <v>0.46579545454545457</v>
      </c>
    </row>
    <row r="455" spans="1:1" x14ac:dyDescent="0.25">
      <c r="A455">
        <f>(([1]Sheet1!A455-60+[1]Sheet1!B455-40+[1]Sheet1!C455-40)/(180+110+110)+([1]Sheet1!C455-40)/110)/2</f>
        <v>0.55272727272727273</v>
      </c>
    </row>
    <row r="456" spans="1:1" x14ac:dyDescent="0.25">
      <c r="A456">
        <f>(([1]Sheet1!A456-60+[1]Sheet1!B456-40+[1]Sheet1!C456-40)/(180+110+110)+([1]Sheet1!C456-40)/110)/2</f>
        <v>0.6396590909090909</v>
      </c>
    </row>
    <row r="457" spans="1:1" x14ac:dyDescent="0.25">
      <c r="A457">
        <f>(([1]Sheet1!A457-60+[1]Sheet1!B457-40+[1]Sheet1!C457-40)/(180+110+110)+([1]Sheet1!C457-40)/110)/2</f>
        <v>0.72659090909090907</v>
      </c>
    </row>
    <row r="458" spans="1:1" x14ac:dyDescent="0.25">
      <c r="A458">
        <f>(([1]Sheet1!A458-60+[1]Sheet1!B458-40+[1]Sheet1!C458-40)/(180+110+110)+([1]Sheet1!C458-40)/110)/2</f>
        <v>0.81352272727272723</v>
      </c>
    </row>
    <row r="459" spans="1:1" x14ac:dyDescent="0.25">
      <c r="A459">
        <f>(([1]Sheet1!A459-60+[1]Sheet1!B459-40+[1]Sheet1!C459-40)/(180+110+110)+([1]Sheet1!C459-40)/110)/2</f>
        <v>0.86499999999999999</v>
      </c>
    </row>
    <row r="460" spans="1:1" x14ac:dyDescent="0.25">
      <c r="A460">
        <f>(([1]Sheet1!A460-60+[1]Sheet1!B460-40+[1]Sheet1!C460-40)/(180+110+110)+([1]Sheet1!C460-40)/110)/2</f>
        <v>0.24625</v>
      </c>
    </row>
    <row r="461" spans="1:1" x14ac:dyDescent="0.25">
      <c r="A461">
        <f>(([1]Sheet1!A461-60+[1]Sheet1!B461-40+[1]Sheet1!C461-40)/(180+110+110)+([1]Sheet1!C461-40)/110)/2</f>
        <v>0.33318181818181819</v>
      </c>
    </row>
    <row r="462" spans="1:1" x14ac:dyDescent="0.25">
      <c r="A462">
        <f>(([1]Sheet1!A462-60+[1]Sheet1!B462-40+[1]Sheet1!C462-40)/(180+110+110)+([1]Sheet1!C462-40)/110)/2</f>
        <v>0.42011363636363636</v>
      </c>
    </row>
    <row r="463" spans="1:1" x14ac:dyDescent="0.25">
      <c r="A463">
        <f>(([1]Sheet1!A463-60+[1]Sheet1!B463-40+[1]Sheet1!C463-40)/(180+110+110)+([1]Sheet1!C463-40)/110)/2</f>
        <v>0.50704545454545458</v>
      </c>
    </row>
    <row r="464" spans="1:1" x14ac:dyDescent="0.25">
      <c r="A464">
        <f>(([1]Sheet1!A464-60+[1]Sheet1!B464-40+[1]Sheet1!C464-40)/(180+110+110)+([1]Sheet1!C464-40)/110)/2</f>
        <v>0.59397727272727274</v>
      </c>
    </row>
    <row r="465" spans="1:1" x14ac:dyDescent="0.25">
      <c r="A465">
        <f>(([1]Sheet1!A465-60+[1]Sheet1!B465-40+[1]Sheet1!C465-40)/(180+110+110)+([1]Sheet1!C465-40)/110)/2</f>
        <v>0.68090909090909091</v>
      </c>
    </row>
    <row r="466" spans="1:1" x14ac:dyDescent="0.25">
      <c r="A466">
        <f>(([1]Sheet1!A466-60+[1]Sheet1!B466-40+[1]Sheet1!C466-40)/(180+110+110)+([1]Sheet1!C466-40)/110)/2</f>
        <v>0.76784090909090907</v>
      </c>
    </row>
    <row r="467" spans="1:1" x14ac:dyDescent="0.25">
      <c r="A467">
        <f>(([1]Sheet1!A467-60+[1]Sheet1!B467-40+[1]Sheet1!C467-40)/(180+110+110)+([1]Sheet1!C467-40)/110)/2</f>
        <v>0.85477272727272724</v>
      </c>
    </row>
    <row r="468" spans="1:1" x14ac:dyDescent="0.25">
      <c r="A468">
        <f>(([1]Sheet1!A468-60+[1]Sheet1!B468-40+[1]Sheet1!C468-40)/(180+110+110)+([1]Sheet1!C468-40)/110)/2</f>
        <v>0.88375000000000004</v>
      </c>
    </row>
    <row r="469" spans="1:1" x14ac:dyDescent="0.25">
      <c r="A469">
        <f>(([1]Sheet1!A469-60+[1]Sheet1!B469-40+[1]Sheet1!C469-40)/(180+110+110)+([1]Sheet1!C469-40)/110)/2</f>
        <v>0.26500000000000001</v>
      </c>
    </row>
    <row r="470" spans="1:1" x14ac:dyDescent="0.25">
      <c r="A470">
        <f>(([1]Sheet1!A470-60+[1]Sheet1!B470-40+[1]Sheet1!C470-40)/(180+110+110)+([1]Sheet1!C470-40)/110)/2</f>
        <v>0.35193181818181818</v>
      </c>
    </row>
    <row r="471" spans="1:1" x14ac:dyDescent="0.25">
      <c r="A471">
        <f>(([1]Sheet1!A471-60+[1]Sheet1!B471-40+[1]Sheet1!C471-40)/(180+110+110)+([1]Sheet1!C471-40)/110)/2</f>
        <v>0.43886363636363634</v>
      </c>
    </row>
    <row r="472" spans="1:1" x14ac:dyDescent="0.25">
      <c r="A472">
        <f>(([1]Sheet1!A472-60+[1]Sheet1!B472-40+[1]Sheet1!C472-40)/(180+110+110)+([1]Sheet1!C472-40)/110)/2</f>
        <v>0.52579545454545451</v>
      </c>
    </row>
    <row r="473" spans="1:1" x14ac:dyDescent="0.25">
      <c r="A473">
        <f>(([1]Sheet1!A473-60+[1]Sheet1!B473-40+[1]Sheet1!C473-40)/(180+110+110)+([1]Sheet1!C473-40)/110)/2</f>
        <v>0.61272727272727279</v>
      </c>
    </row>
    <row r="474" spans="1:1" x14ac:dyDescent="0.25">
      <c r="A474">
        <f>(([1]Sheet1!A474-60+[1]Sheet1!B474-40+[1]Sheet1!C474-40)/(180+110+110)+([1]Sheet1!C474-40)/110)/2</f>
        <v>0.69965909090909095</v>
      </c>
    </row>
    <row r="475" spans="1:1" x14ac:dyDescent="0.25">
      <c r="A475">
        <f>(([1]Sheet1!A475-60+[1]Sheet1!B475-40+[1]Sheet1!C475-40)/(180+110+110)+([1]Sheet1!C475-40)/110)/2</f>
        <v>0.78659090909090912</v>
      </c>
    </row>
    <row r="476" spans="1:1" x14ac:dyDescent="0.25">
      <c r="A476">
        <f>(([1]Sheet1!A476-60+[1]Sheet1!B476-40+[1]Sheet1!C476-40)/(180+110+110)+([1]Sheet1!C476-40)/110)/2</f>
        <v>0.87352272727272728</v>
      </c>
    </row>
    <row r="477" spans="1:1" x14ac:dyDescent="0.25">
      <c r="A477">
        <f>(([1]Sheet1!A477-60+[1]Sheet1!B477-40+[1]Sheet1!C477-40)/(180+110+110)+([1]Sheet1!C477-40)/110)/2</f>
        <v>0.90250000000000008</v>
      </c>
    </row>
    <row r="478" spans="1:1" x14ac:dyDescent="0.25">
      <c r="A478">
        <f>(([1]Sheet1!A478-60+[1]Sheet1!B478-40+[1]Sheet1!C478-40)/(180+110+110)+([1]Sheet1!C478-40)/110)/2</f>
        <v>0.27124999999999999</v>
      </c>
    </row>
    <row r="479" spans="1:1" x14ac:dyDescent="0.25">
      <c r="A479">
        <f>(([1]Sheet1!A479-60+[1]Sheet1!B479-40+[1]Sheet1!C479-40)/(180+110+110)+([1]Sheet1!C479-40)/110)/2</f>
        <v>0.35818181818181816</v>
      </c>
    </row>
    <row r="480" spans="1:1" x14ac:dyDescent="0.25">
      <c r="A480">
        <f>(([1]Sheet1!A480-60+[1]Sheet1!B480-40+[1]Sheet1!C480-40)/(180+110+110)+([1]Sheet1!C480-40)/110)/2</f>
        <v>0.44511363636363638</v>
      </c>
    </row>
    <row r="481" spans="1:1" x14ac:dyDescent="0.25">
      <c r="A481">
        <f>(([1]Sheet1!A481-60+[1]Sheet1!B481-40+[1]Sheet1!C481-40)/(180+110+110)+([1]Sheet1!C481-40)/110)/2</f>
        <v>0.5320454545454546</v>
      </c>
    </row>
    <row r="482" spans="1:1" x14ac:dyDescent="0.25">
      <c r="A482">
        <f>(([1]Sheet1!A482-60+[1]Sheet1!B482-40+[1]Sheet1!C482-40)/(180+110+110)+([1]Sheet1!C482-40)/110)/2</f>
        <v>0.61897727272727265</v>
      </c>
    </row>
    <row r="483" spans="1:1" x14ac:dyDescent="0.25">
      <c r="A483">
        <f>(([1]Sheet1!A483-60+[1]Sheet1!B483-40+[1]Sheet1!C483-40)/(180+110+110)+([1]Sheet1!C483-40)/110)/2</f>
        <v>0.70590909090909082</v>
      </c>
    </row>
    <row r="484" spans="1:1" x14ac:dyDescent="0.25">
      <c r="A484">
        <f>(([1]Sheet1!A484-60+[1]Sheet1!B484-40+[1]Sheet1!C484-40)/(180+110+110)+([1]Sheet1!C484-40)/110)/2</f>
        <v>0.7928409090909091</v>
      </c>
    </row>
    <row r="485" spans="1:1" x14ac:dyDescent="0.25">
      <c r="A485">
        <f>(([1]Sheet1!A485-60+[1]Sheet1!B485-40+[1]Sheet1!C485-40)/(180+110+110)+([1]Sheet1!C485-40)/110)/2</f>
        <v>0.87977272727272737</v>
      </c>
    </row>
    <row r="486" spans="1:1" x14ac:dyDescent="0.25">
      <c r="A486">
        <f>(([1]Sheet1!A486-60+[1]Sheet1!B486-40+[1]Sheet1!C486-40)/(180+110+110)+([1]Sheet1!C486-40)/110)/2</f>
        <v>0.90874999999999995</v>
      </c>
    </row>
    <row r="487" spans="1:1" x14ac:dyDescent="0.25">
      <c r="A487">
        <f>(([1]Sheet1!A487-60+[1]Sheet1!B487-40+[1]Sheet1!C487-40)/(180+110+110)+([1]Sheet1!C487-40)/110)/2</f>
        <v>0.13375000000000001</v>
      </c>
    </row>
    <row r="488" spans="1:1" x14ac:dyDescent="0.25">
      <c r="A488">
        <f>(([1]Sheet1!A488-60+[1]Sheet1!B488-40+[1]Sheet1!C488-40)/(180+110+110)+([1]Sheet1!C488-40)/110)/2</f>
        <v>0.22068181818181817</v>
      </c>
    </row>
    <row r="489" spans="1:1" x14ac:dyDescent="0.25">
      <c r="A489">
        <f>(([1]Sheet1!A489-60+[1]Sheet1!B489-40+[1]Sheet1!C489-40)/(180+110+110)+([1]Sheet1!C489-40)/110)/2</f>
        <v>0.30761363636363637</v>
      </c>
    </row>
    <row r="490" spans="1:1" x14ac:dyDescent="0.25">
      <c r="A490">
        <f>(([1]Sheet1!A490-60+[1]Sheet1!B490-40+[1]Sheet1!C490-40)/(180+110+110)+([1]Sheet1!C490-40)/110)/2</f>
        <v>0.39454545454545453</v>
      </c>
    </row>
    <row r="491" spans="1:1" x14ac:dyDescent="0.25">
      <c r="A491">
        <f>(([1]Sheet1!A491-60+[1]Sheet1!B491-40+[1]Sheet1!C491-40)/(180+110+110)+([1]Sheet1!C491-40)/110)/2</f>
        <v>0.4814772727272727</v>
      </c>
    </row>
    <row r="492" spans="1:1" x14ac:dyDescent="0.25">
      <c r="A492">
        <f>(([1]Sheet1!A492-60+[1]Sheet1!B492-40+[1]Sheet1!C492-40)/(180+110+110)+([1]Sheet1!C492-40)/110)/2</f>
        <v>0.56840909090909086</v>
      </c>
    </row>
    <row r="493" spans="1:1" x14ac:dyDescent="0.25">
      <c r="A493">
        <f>(([1]Sheet1!A493-60+[1]Sheet1!B493-40+[1]Sheet1!C493-40)/(180+110+110)+([1]Sheet1!C493-40)/110)/2</f>
        <v>0.65534090909090914</v>
      </c>
    </row>
    <row r="494" spans="1:1" x14ac:dyDescent="0.25">
      <c r="A494">
        <f>(([1]Sheet1!A494-60+[1]Sheet1!B494-40+[1]Sheet1!C494-40)/(180+110+110)+([1]Sheet1!C494-40)/110)/2</f>
        <v>0.74227272727272731</v>
      </c>
    </row>
    <row r="495" spans="1:1" x14ac:dyDescent="0.25">
      <c r="A495">
        <f>(([1]Sheet1!A495-60+[1]Sheet1!B495-40+[1]Sheet1!C495-40)/(180+110+110)+([1]Sheet1!C495-40)/110)/2</f>
        <v>0.77124999999999999</v>
      </c>
    </row>
    <row r="496" spans="1:1" x14ac:dyDescent="0.25">
      <c r="A496">
        <f>(([1]Sheet1!A496-60+[1]Sheet1!B496-40+[1]Sheet1!C496-40)/(180+110+110)+([1]Sheet1!C496-40)/110)/2</f>
        <v>0.1525</v>
      </c>
    </row>
    <row r="497" spans="1:1" x14ac:dyDescent="0.25">
      <c r="A497">
        <f>(([1]Sheet1!A497-60+[1]Sheet1!B497-40+[1]Sheet1!C497-40)/(180+110+110)+([1]Sheet1!C497-40)/110)/2</f>
        <v>0.23943181818181819</v>
      </c>
    </row>
    <row r="498" spans="1:1" x14ac:dyDescent="0.25">
      <c r="A498">
        <f>(([1]Sheet1!A498-60+[1]Sheet1!B498-40+[1]Sheet1!C498-40)/(180+110+110)+([1]Sheet1!C498-40)/110)/2</f>
        <v>0.32636363636363636</v>
      </c>
    </row>
    <row r="499" spans="1:1" x14ac:dyDescent="0.25">
      <c r="A499">
        <f>(([1]Sheet1!A499-60+[1]Sheet1!B499-40+[1]Sheet1!C499-40)/(180+110+110)+([1]Sheet1!C499-40)/110)/2</f>
        <v>0.41329545454545458</v>
      </c>
    </row>
    <row r="500" spans="1:1" x14ac:dyDescent="0.25">
      <c r="A500">
        <f>(([1]Sheet1!A500-60+[1]Sheet1!B500-40+[1]Sheet1!C500-40)/(180+110+110)+([1]Sheet1!C500-40)/110)/2</f>
        <v>0.50022727272727274</v>
      </c>
    </row>
    <row r="501" spans="1:1" x14ac:dyDescent="0.25">
      <c r="A501">
        <f>(([1]Sheet1!A501-60+[1]Sheet1!B501-40+[1]Sheet1!C501-40)/(180+110+110)+([1]Sheet1!C501-40)/110)/2</f>
        <v>0.58715909090909091</v>
      </c>
    </row>
    <row r="502" spans="1:1" x14ac:dyDescent="0.25">
      <c r="A502">
        <f>(([1]Sheet1!A502-60+[1]Sheet1!B502-40+[1]Sheet1!C502-40)/(180+110+110)+([1]Sheet1!C502-40)/110)/2</f>
        <v>0.67409090909090907</v>
      </c>
    </row>
    <row r="503" spans="1:1" x14ac:dyDescent="0.25">
      <c r="A503">
        <f>(([1]Sheet1!A503-60+[1]Sheet1!B503-40+[1]Sheet1!C503-40)/(180+110+110)+([1]Sheet1!C503-40)/110)/2</f>
        <v>0.76102272727272724</v>
      </c>
    </row>
    <row r="504" spans="1:1" x14ac:dyDescent="0.25">
      <c r="A504">
        <f>(([1]Sheet1!A504-60+[1]Sheet1!B504-40+[1]Sheet1!C504-40)/(180+110+110)+([1]Sheet1!C504-40)/110)/2</f>
        <v>0.79</v>
      </c>
    </row>
    <row r="505" spans="1:1" x14ac:dyDescent="0.25">
      <c r="A505">
        <f>(([1]Sheet1!A505-60+[1]Sheet1!B505-40+[1]Sheet1!C505-40)/(180+110+110)+([1]Sheet1!C505-40)/110)/2</f>
        <v>0.17125000000000001</v>
      </c>
    </row>
    <row r="506" spans="1:1" x14ac:dyDescent="0.25">
      <c r="A506">
        <f>(([1]Sheet1!A506-60+[1]Sheet1!B506-40+[1]Sheet1!C506-40)/(180+110+110)+([1]Sheet1!C506-40)/110)/2</f>
        <v>0.25818181818181818</v>
      </c>
    </row>
    <row r="507" spans="1:1" x14ac:dyDescent="0.25">
      <c r="A507">
        <f>(([1]Sheet1!A507-60+[1]Sheet1!B507-40+[1]Sheet1!C507-40)/(180+110+110)+([1]Sheet1!C507-40)/110)/2</f>
        <v>0.34511363636363634</v>
      </c>
    </row>
    <row r="508" spans="1:1" x14ac:dyDescent="0.25">
      <c r="A508">
        <f>(([1]Sheet1!A508-60+[1]Sheet1!B508-40+[1]Sheet1!C508-40)/(180+110+110)+([1]Sheet1!C508-40)/110)/2</f>
        <v>0.43204545454545457</v>
      </c>
    </row>
    <row r="509" spans="1:1" x14ac:dyDescent="0.25">
      <c r="A509">
        <f>(([1]Sheet1!A509-60+[1]Sheet1!B509-40+[1]Sheet1!C509-40)/(180+110+110)+([1]Sheet1!C509-40)/110)/2</f>
        <v>0.51897727272727268</v>
      </c>
    </row>
    <row r="510" spans="1:1" x14ac:dyDescent="0.25">
      <c r="A510">
        <f>(([1]Sheet1!A510-60+[1]Sheet1!B510-40+[1]Sheet1!C510-40)/(180+110+110)+([1]Sheet1!C510-40)/110)/2</f>
        <v>0.60590909090909095</v>
      </c>
    </row>
    <row r="511" spans="1:1" x14ac:dyDescent="0.25">
      <c r="A511">
        <f>(([1]Sheet1!A511-60+[1]Sheet1!B511-40+[1]Sheet1!C511-40)/(180+110+110)+([1]Sheet1!C511-40)/110)/2</f>
        <v>0.69284090909090912</v>
      </c>
    </row>
    <row r="512" spans="1:1" x14ac:dyDescent="0.25">
      <c r="A512">
        <f>(([1]Sheet1!A512-60+[1]Sheet1!B512-40+[1]Sheet1!C512-40)/(180+110+110)+([1]Sheet1!C512-40)/110)/2</f>
        <v>0.77977272727272728</v>
      </c>
    </row>
    <row r="513" spans="1:1" x14ac:dyDescent="0.25">
      <c r="A513">
        <f>(([1]Sheet1!A513-60+[1]Sheet1!B513-40+[1]Sheet1!C513-40)/(180+110+110)+([1]Sheet1!C513-40)/110)/2</f>
        <v>0.80875000000000008</v>
      </c>
    </row>
    <row r="514" spans="1:1" x14ac:dyDescent="0.25">
      <c r="A514">
        <f>(([1]Sheet1!A514-60+[1]Sheet1!B514-40+[1]Sheet1!C514-40)/(180+110+110)+([1]Sheet1!C514-40)/110)/2</f>
        <v>0.19</v>
      </c>
    </row>
    <row r="515" spans="1:1" x14ac:dyDescent="0.25">
      <c r="A515">
        <f>(([1]Sheet1!A515-60+[1]Sheet1!B515-40+[1]Sheet1!C515-40)/(180+110+110)+([1]Sheet1!C515-40)/110)/2</f>
        <v>0.27693181818181817</v>
      </c>
    </row>
    <row r="516" spans="1:1" x14ac:dyDescent="0.25">
      <c r="A516">
        <f>(([1]Sheet1!A516-60+[1]Sheet1!B516-40+[1]Sheet1!C516-40)/(180+110+110)+([1]Sheet1!C516-40)/110)/2</f>
        <v>0.36386363636363639</v>
      </c>
    </row>
    <row r="517" spans="1:1" x14ac:dyDescent="0.25">
      <c r="A517">
        <f>(([1]Sheet1!A517-60+[1]Sheet1!B517-40+[1]Sheet1!C517-40)/(180+110+110)+([1]Sheet1!C517-40)/110)/2</f>
        <v>0.45079545454545455</v>
      </c>
    </row>
    <row r="518" spans="1:1" x14ac:dyDescent="0.25">
      <c r="A518">
        <f>(([1]Sheet1!A518-60+[1]Sheet1!B518-40+[1]Sheet1!C518-40)/(180+110+110)+([1]Sheet1!C518-40)/110)/2</f>
        <v>0.53772727272727272</v>
      </c>
    </row>
    <row r="519" spans="1:1" x14ac:dyDescent="0.25">
      <c r="A519">
        <f>(([1]Sheet1!A519-60+[1]Sheet1!B519-40+[1]Sheet1!C519-40)/(180+110+110)+([1]Sheet1!C519-40)/110)/2</f>
        <v>0.62465909090909089</v>
      </c>
    </row>
    <row r="520" spans="1:1" x14ac:dyDescent="0.25">
      <c r="A520">
        <f>(([1]Sheet1!A520-60+[1]Sheet1!B520-40+[1]Sheet1!C520-40)/(180+110+110)+([1]Sheet1!C520-40)/110)/2</f>
        <v>0.71159090909090916</v>
      </c>
    </row>
    <row r="521" spans="1:1" x14ac:dyDescent="0.25">
      <c r="A521">
        <f>(([1]Sheet1!A521-60+[1]Sheet1!B521-40+[1]Sheet1!C521-40)/(180+110+110)+([1]Sheet1!C521-40)/110)/2</f>
        <v>0.79852272727272733</v>
      </c>
    </row>
    <row r="522" spans="1:1" x14ac:dyDescent="0.25">
      <c r="A522">
        <f>(([1]Sheet1!A522-60+[1]Sheet1!B522-40+[1]Sheet1!C522-40)/(180+110+110)+([1]Sheet1!C522-40)/110)/2</f>
        <v>0.82750000000000001</v>
      </c>
    </row>
    <row r="523" spans="1:1" x14ac:dyDescent="0.25">
      <c r="A523">
        <f>(([1]Sheet1!A523-60+[1]Sheet1!B523-40+[1]Sheet1!C523-40)/(180+110+110)+([1]Sheet1!C523-40)/110)/2</f>
        <v>0.20874999999999999</v>
      </c>
    </row>
    <row r="524" spans="1:1" x14ac:dyDescent="0.25">
      <c r="A524">
        <f>(([1]Sheet1!A524-60+[1]Sheet1!B524-40+[1]Sheet1!C524-40)/(180+110+110)+([1]Sheet1!C524-40)/110)/2</f>
        <v>0.29568181818181816</v>
      </c>
    </row>
    <row r="525" spans="1:1" x14ac:dyDescent="0.25">
      <c r="A525">
        <f>(([1]Sheet1!A525-60+[1]Sheet1!B525-40+[1]Sheet1!C525-40)/(180+110+110)+([1]Sheet1!C525-40)/110)/2</f>
        <v>0.38261363636363632</v>
      </c>
    </row>
    <row r="526" spans="1:1" x14ac:dyDescent="0.25">
      <c r="A526">
        <f>(([1]Sheet1!A526-60+[1]Sheet1!B526-40+[1]Sheet1!C526-40)/(180+110+110)+([1]Sheet1!C526-40)/110)/2</f>
        <v>0.4695454545454546</v>
      </c>
    </row>
    <row r="527" spans="1:1" x14ac:dyDescent="0.25">
      <c r="A527">
        <f>(([1]Sheet1!A527-60+[1]Sheet1!B527-40+[1]Sheet1!C527-40)/(180+110+110)+([1]Sheet1!C527-40)/110)/2</f>
        <v>0.55647727272727265</v>
      </c>
    </row>
    <row r="528" spans="1:1" x14ac:dyDescent="0.25">
      <c r="A528">
        <f>(([1]Sheet1!A528-60+[1]Sheet1!B528-40+[1]Sheet1!C528-40)/(180+110+110)+([1]Sheet1!C528-40)/110)/2</f>
        <v>0.64340909090909082</v>
      </c>
    </row>
    <row r="529" spans="1:1" x14ac:dyDescent="0.25">
      <c r="A529">
        <f>(([1]Sheet1!A529-60+[1]Sheet1!B529-40+[1]Sheet1!C529-40)/(180+110+110)+([1]Sheet1!C529-40)/110)/2</f>
        <v>0.7303409090909091</v>
      </c>
    </row>
    <row r="530" spans="1:1" x14ac:dyDescent="0.25">
      <c r="A530">
        <f>(([1]Sheet1!A530-60+[1]Sheet1!B530-40+[1]Sheet1!C530-40)/(180+110+110)+([1]Sheet1!C530-40)/110)/2</f>
        <v>0.81727272727272737</v>
      </c>
    </row>
    <row r="531" spans="1:1" x14ac:dyDescent="0.25">
      <c r="A531">
        <f>(([1]Sheet1!A531-60+[1]Sheet1!B531-40+[1]Sheet1!C531-40)/(180+110+110)+([1]Sheet1!C531-40)/110)/2</f>
        <v>0.84624999999999995</v>
      </c>
    </row>
    <row r="532" spans="1:1" x14ac:dyDescent="0.25">
      <c r="A532">
        <f>(([1]Sheet1!A532-60+[1]Sheet1!B532-40+[1]Sheet1!C532-40)/(180+110+110)+([1]Sheet1!C532-40)/110)/2</f>
        <v>0.22750000000000001</v>
      </c>
    </row>
    <row r="533" spans="1:1" x14ac:dyDescent="0.25">
      <c r="A533">
        <f>(([1]Sheet1!A533-60+[1]Sheet1!B533-40+[1]Sheet1!C533-40)/(180+110+110)+([1]Sheet1!C533-40)/110)/2</f>
        <v>0.3144318181818182</v>
      </c>
    </row>
    <row r="534" spans="1:1" x14ac:dyDescent="0.25">
      <c r="A534">
        <f>(([1]Sheet1!A534-60+[1]Sheet1!B534-40+[1]Sheet1!C534-40)/(180+110+110)+([1]Sheet1!C534-40)/110)/2</f>
        <v>0.42386363636363633</v>
      </c>
    </row>
    <row r="535" spans="1:1" x14ac:dyDescent="0.25">
      <c r="A535">
        <f>(([1]Sheet1!A535-60+[1]Sheet1!B535-40+[1]Sheet1!C535-40)/(180+110+110)+([1]Sheet1!C535-40)/110)/2</f>
        <v>0.51079545454545461</v>
      </c>
    </row>
    <row r="536" spans="1:1" x14ac:dyDescent="0.25">
      <c r="A536">
        <f>(([1]Sheet1!A536-60+[1]Sheet1!B536-40+[1]Sheet1!C536-40)/(180+110+110)+([1]Sheet1!C536-40)/110)/2</f>
        <v>0.59772727272727266</v>
      </c>
    </row>
    <row r="537" spans="1:1" x14ac:dyDescent="0.25">
      <c r="A537">
        <f>(([1]Sheet1!A537-60+[1]Sheet1!B537-40+[1]Sheet1!C537-40)/(180+110+110)+([1]Sheet1!C537-40)/110)/2</f>
        <v>0.68465909090909083</v>
      </c>
    </row>
    <row r="538" spans="1:1" x14ac:dyDescent="0.25">
      <c r="A538">
        <f>(([1]Sheet1!A538-60+[1]Sheet1!B538-40+[1]Sheet1!C538-40)/(180+110+110)+([1]Sheet1!C538-40)/110)/2</f>
        <v>0.77159090909090911</v>
      </c>
    </row>
    <row r="539" spans="1:1" x14ac:dyDescent="0.25">
      <c r="A539">
        <f>(([1]Sheet1!A539-60+[1]Sheet1!B539-40+[1]Sheet1!C539-40)/(180+110+110)+([1]Sheet1!C539-40)/110)/2</f>
        <v>0.85852272727272727</v>
      </c>
    </row>
    <row r="540" spans="1:1" x14ac:dyDescent="0.25">
      <c r="A540">
        <f>(([1]Sheet1!A540-60+[1]Sheet1!B540-40+[1]Sheet1!C540-40)/(180+110+110)+([1]Sheet1!C540-40)/110)/2</f>
        <v>0.88749999999999996</v>
      </c>
    </row>
    <row r="541" spans="1:1" x14ac:dyDescent="0.25">
      <c r="A541">
        <f>(([1]Sheet1!A541-60+[1]Sheet1!B541-40+[1]Sheet1!C541-40)/(180+110+110)+([1]Sheet1!C541-40)/110)/2</f>
        <v>0.26874999999999999</v>
      </c>
    </row>
    <row r="542" spans="1:1" x14ac:dyDescent="0.25">
      <c r="A542">
        <f>(([1]Sheet1!A542-60+[1]Sheet1!B542-40+[1]Sheet1!C542-40)/(180+110+110)+([1]Sheet1!C542-40)/110)/2</f>
        <v>0.35568181818181815</v>
      </c>
    </row>
    <row r="543" spans="1:1" x14ac:dyDescent="0.25">
      <c r="A543">
        <f>(([1]Sheet1!A543-60+[1]Sheet1!B543-40+[1]Sheet1!C543-40)/(180+110+110)+([1]Sheet1!C543-40)/110)/2</f>
        <v>0.44261363636363638</v>
      </c>
    </row>
    <row r="544" spans="1:1" x14ac:dyDescent="0.25">
      <c r="A544">
        <f>(([1]Sheet1!A544-60+[1]Sheet1!B544-40+[1]Sheet1!C544-40)/(180+110+110)+([1]Sheet1!C544-40)/110)/2</f>
        <v>0.52954545454545454</v>
      </c>
    </row>
    <row r="545" spans="1:1" x14ac:dyDescent="0.25">
      <c r="A545">
        <f>(([1]Sheet1!A545-60+[1]Sheet1!B545-40+[1]Sheet1!C545-40)/(180+110+110)+([1]Sheet1!C545-40)/110)/2</f>
        <v>0.61647727272727271</v>
      </c>
    </row>
    <row r="546" spans="1:1" x14ac:dyDescent="0.25">
      <c r="A546">
        <f>(([1]Sheet1!A546-60+[1]Sheet1!B546-40+[1]Sheet1!C546-40)/(180+110+110)+([1]Sheet1!C546-40)/110)/2</f>
        <v>0.70340909090909087</v>
      </c>
    </row>
    <row r="547" spans="1:1" x14ac:dyDescent="0.25">
      <c r="A547">
        <f>(([1]Sheet1!A547-60+[1]Sheet1!B547-40+[1]Sheet1!C547-40)/(180+110+110)+([1]Sheet1!C547-40)/110)/2</f>
        <v>0.79034090909090904</v>
      </c>
    </row>
    <row r="548" spans="1:1" x14ac:dyDescent="0.25">
      <c r="A548">
        <f>(([1]Sheet1!A548-60+[1]Sheet1!B548-40+[1]Sheet1!C548-40)/(180+110+110)+([1]Sheet1!C548-40)/110)/2</f>
        <v>0.87727272727272732</v>
      </c>
    </row>
    <row r="549" spans="1:1" x14ac:dyDescent="0.25">
      <c r="A549">
        <f>(([1]Sheet1!A549-60+[1]Sheet1!B549-40+[1]Sheet1!C549-40)/(180+110+110)+([1]Sheet1!C549-40)/110)/2</f>
        <v>0.90625</v>
      </c>
    </row>
    <row r="550" spans="1:1" x14ac:dyDescent="0.25">
      <c r="A550">
        <f>(([1]Sheet1!A550-60+[1]Sheet1!B550-40+[1]Sheet1!C550-40)/(180+110+110)+([1]Sheet1!C550-40)/110)/2</f>
        <v>0.28749999999999998</v>
      </c>
    </row>
    <row r="551" spans="1:1" x14ac:dyDescent="0.25">
      <c r="A551">
        <f>(([1]Sheet1!A551-60+[1]Sheet1!B551-40+[1]Sheet1!C551-40)/(180+110+110)+([1]Sheet1!C551-40)/110)/2</f>
        <v>0.3744318181818182</v>
      </c>
    </row>
    <row r="552" spans="1:1" x14ac:dyDescent="0.25">
      <c r="A552">
        <f>(([1]Sheet1!A552-60+[1]Sheet1!B552-40+[1]Sheet1!C552-40)/(180+110+110)+([1]Sheet1!C552-40)/110)/2</f>
        <v>0.46136363636363636</v>
      </c>
    </row>
    <row r="553" spans="1:1" x14ac:dyDescent="0.25">
      <c r="A553">
        <f>(([1]Sheet1!A553-60+[1]Sheet1!B553-40+[1]Sheet1!C553-40)/(180+110+110)+([1]Sheet1!C553-40)/110)/2</f>
        <v>0.54829545454545459</v>
      </c>
    </row>
    <row r="554" spans="1:1" x14ac:dyDescent="0.25">
      <c r="A554">
        <f>(([1]Sheet1!A554-60+[1]Sheet1!B554-40+[1]Sheet1!C554-40)/(180+110+110)+([1]Sheet1!C554-40)/110)/2</f>
        <v>0.63522727272727275</v>
      </c>
    </row>
    <row r="555" spans="1:1" x14ac:dyDescent="0.25">
      <c r="A555">
        <f>(([1]Sheet1!A555-60+[1]Sheet1!B555-40+[1]Sheet1!C555-40)/(180+110+110)+([1]Sheet1!C555-40)/110)/2</f>
        <v>0.72215909090909092</v>
      </c>
    </row>
    <row r="556" spans="1:1" x14ac:dyDescent="0.25">
      <c r="A556">
        <f>(([1]Sheet1!A556-60+[1]Sheet1!B556-40+[1]Sheet1!C556-40)/(180+110+110)+([1]Sheet1!C556-40)/110)/2</f>
        <v>0.80909090909090908</v>
      </c>
    </row>
    <row r="557" spans="1:1" x14ac:dyDescent="0.25">
      <c r="A557">
        <f>(([1]Sheet1!A557-60+[1]Sheet1!B557-40+[1]Sheet1!C557-40)/(180+110+110)+([1]Sheet1!C557-40)/110)/2</f>
        <v>0.89602272727272725</v>
      </c>
    </row>
    <row r="558" spans="1:1" x14ac:dyDescent="0.25">
      <c r="A558">
        <f>(([1]Sheet1!A558-60+[1]Sheet1!B558-40+[1]Sheet1!C558-40)/(180+110+110)+([1]Sheet1!C558-40)/110)/2</f>
        <v>0.92500000000000004</v>
      </c>
    </row>
    <row r="559" spans="1:1" x14ac:dyDescent="0.25">
      <c r="A559">
        <f>(([1]Sheet1!A559-60+[1]Sheet1!B559-40+[1]Sheet1!C559-40)/(180+110+110)+([1]Sheet1!C559-40)/110)/2</f>
        <v>0.29375000000000001</v>
      </c>
    </row>
    <row r="560" spans="1:1" x14ac:dyDescent="0.25">
      <c r="A560">
        <f>(([1]Sheet1!A560-60+[1]Sheet1!B560-40+[1]Sheet1!C560-40)/(180+110+110)+([1]Sheet1!C560-40)/110)/2</f>
        <v>0.38068181818181818</v>
      </c>
    </row>
    <row r="561" spans="1:1" x14ac:dyDescent="0.25">
      <c r="A561">
        <f>(([1]Sheet1!A561-60+[1]Sheet1!B561-40+[1]Sheet1!C561-40)/(180+110+110)+([1]Sheet1!C561-40)/110)/2</f>
        <v>0.46761363636363634</v>
      </c>
    </row>
    <row r="562" spans="1:1" x14ac:dyDescent="0.25">
      <c r="A562">
        <f>(([1]Sheet1!A562-60+[1]Sheet1!B562-40+[1]Sheet1!C562-40)/(180+110+110)+([1]Sheet1!C562-40)/110)/2</f>
        <v>0.55454545454545456</v>
      </c>
    </row>
    <row r="563" spans="1:1" x14ac:dyDescent="0.25">
      <c r="A563">
        <f>(([1]Sheet1!A563-60+[1]Sheet1!B563-40+[1]Sheet1!C563-40)/(180+110+110)+([1]Sheet1!C563-40)/110)/2</f>
        <v>0.64147727272727273</v>
      </c>
    </row>
    <row r="564" spans="1:1" x14ac:dyDescent="0.25">
      <c r="A564">
        <f>(([1]Sheet1!A564-60+[1]Sheet1!B564-40+[1]Sheet1!C564-40)/(180+110+110)+([1]Sheet1!C564-40)/110)/2</f>
        <v>0.72840909090909089</v>
      </c>
    </row>
    <row r="565" spans="1:1" x14ac:dyDescent="0.25">
      <c r="A565">
        <f>(([1]Sheet1!A565-60+[1]Sheet1!B565-40+[1]Sheet1!C565-40)/(180+110+110)+([1]Sheet1!C565-40)/110)/2</f>
        <v>0.81534090909090917</v>
      </c>
    </row>
    <row r="566" spans="1:1" x14ac:dyDescent="0.25">
      <c r="A566">
        <f>(([1]Sheet1!A566-60+[1]Sheet1!B566-40+[1]Sheet1!C566-40)/(180+110+110)+([1]Sheet1!C566-40)/110)/2</f>
        <v>0.90227272727272734</v>
      </c>
    </row>
    <row r="567" spans="1:1" x14ac:dyDescent="0.25">
      <c r="A567">
        <f>(([1]Sheet1!A567-60+[1]Sheet1!B567-40+[1]Sheet1!C567-40)/(180+110+110)+([1]Sheet1!C567-40)/110)/2</f>
        <v>0.93125000000000002</v>
      </c>
    </row>
    <row r="568" spans="1:1" x14ac:dyDescent="0.25">
      <c r="A568">
        <f>(([1]Sheet1!A568-60+[1]Sheet1!B568-40+[1]Sheet1!C568-40)/(180+110+110)+([1]Sheet1!C568-40)/110)/2</f>
        <v>0.15625</v>
      </c>
    </row>
    <row r="569" spans="1:1" x14ac:dyDescent="0.25">
      <c r="A569">
        <f>(([1]Sheet1!A569-60+[1]Sheet1!B569-40+[1]Sheet1!C569-40)/(180+110+110)+([1]Sheet1!C569-40)/110)/2</f>
        <v>0.24318181818181817</v>
      </c>
    </row>
    <row r="570" spans="1:1" x14ac:dyDescent="0.25">
      <c r="A570">
        <f>(([1]Sheet1!A570-60+[1]Sheet1!B570-40+[1]Sheet1!C570-40)/(180+110+110)+([1]Sheet1!C570-40)/110)/2</f>
        <v>0.33011363636363633</v>
      </c>
    </row>
    <row r="571" spans="1:1" x14ac:dyDescent="0.25">
      <c r="A571">
        <f>(([1]Sheet1!A571-60+[1]Sheet1!B571-40+[1]Sheet1!C571-40)/(180+110+110)+([1]Sheet1!C571-40)/110)/2</f>
        <v>0.41704545454545455</v>
      </c>
    </row>
    <row r="572" spans="1:1" x14ac:dyDescent="0.25">
      <c r="A572">
        <f>(([1]Sheet1!A572-60+[1]Sheet1!B572-40+[1]Sheet1!C572-40)/(180+110+110)+([1]Sheet1!C572-40)/110)/2</f>
        <v>0.50397727272727266</v>
      </c>
    </row>
    <row r="573" spans="1:1" x14ac:dyDescent="0.25">
      <c r="A573">
        <f>(([1]Sheet1!A573-60+[1]Sheet1!B573-40+[1]Sheet1!C573-40)/(180+110+110)+([1]Sheet1!C573-40)/110)/2</f>
        <v>0.59090909090909083</v>
      </c>
    </row>
    <row r="574" spans="1:1" x14ac:dyDescent="0.25">
      <c r="A574">
        <f>(([1]Sheet1!A574-60+[1]Sheet1!B574-40+[1]Sheet1!C574-40)/(180+110+110)+([1]Sheet1!C574-40)/110)/2</f>
        <v>0.67784090909090911</v>
      </c>
    </row>
    <row r="575" spans="1:1" x14ac:dyDescent="0.25">
      <c r="A575">
        <f>(([1]Sheet1!A575-60+[1]Sheet1!B575-40+[1]Sheet1!C575-40)/(180+110+110)+([1]Sheet1!C575-40)/110)/2</f>
        <v>0.76477272727272727</v>
      </c>
    </row>
    <row r="576" spans="1:1" x14ac:dyDescent="0.25">
      <c r="A576">
        <f>(([1]Sheet1!A576-60+[1]Sheet1!B576-40+[1]Sheet1!C576-40)/(180+110+110)+([1]Sheet1!C576-40)/110)/2</f>
        <v>0.79374999999999996</v>
      </c>
    </row>
    <row r="577" spans="1:1" x14ac:dyDescent="0.25">
      <c r="A577">
        <f>(([1]Sheet1!A577-60+[1]Sheet1!B577-40+[1]Sheet1!C577-40)/(180+110+110)+([1]Sheet1!C577-40)/110)/2</f>
        <v>0.17499999999999999</v>
      </c>
    </row>
    <row r="578" spans="1:1" x14ac:dyDescent="0.25">
      <c r="A578">
        <f>(([1]Sheet1!A578-60+[1]Sheet1!B578-40+[1]Sheet1!C578-40)/(180+110+110)+([1]Sheet1!C578-40)/110)/2</f>
        <v>0.26193181818181821</v>
      </c>
    </row>
    <row r="579" spans="1:1" x14ac:dyDescent="0.25">
      <c r="A579">
        <f>(([1]Sheet1!A579-60+[1]Sheet1!B579-40+[1]Sheet1!C579-40)/(180+110+110)+([1]Sheet1!C579-40)/110)/2</f>
        <v>0.34886363636363638</v>
      </c>
    </row>
    <row r="580" spans="1:1" x14ac:dyDescent="0.25">
      <c r="A580">
        <f>(([1]Sheet1!A580-60+[1]Sheet1!B580-40+[1]Sheet1!C580-40)/(180+110+110)+([1]Sheet1!C580-40)/110)/2</f>
        <v>0.43579545454545454</v>
      </c>
    </row>
    <row r="581" spans="1:1" x14ac:dyDescent="0.25">
      <c r="A581">
        <f>(([1]Sheet1!A581-60+[1]Sheet1!B581-40+[1]Sheet1!C581-40)/(180+110+110)+([1]Sheet1!C581-40)/110)/2</f>
        <v>0.52272727272727271</v>
      </c>
    </row>
    <row r="582" spans="1:1" x14ac:dyDescent="0.25">
      <c r="A582">
        <f>(([1]Sheet1!A582-60+[1]Sheet1!B582-40+[1]Sheet1!C582-40)/(180+110+110)+([1]Sheet1!C582-40)/110)/2</f>
        <v>0.60965909090909087</v>
      </c>
    </row>
    <row r="583" spans="1:1" x14ac:dyDescent="0.25">
      <c r="A583">
        <f>(([1]Sheet1!A583-60+[1]Sheet1!B583-40+[1]Sheet1!C583-40)/(180+110+110)+([1]Sheet1!C583-40)/110)/2</f>
        <v>0.69659090909090904</v>
      </c>
    </row>
    <row r="584" spans="1:1" x14ac:dyDescent="0.25">
      <c r="A584">
        <f>(([1]Sheet1!A584-60+[1]Sheet1!B584-40+[1]Sheet1!C584-40)/(180+110+110)+([1]Sheet1!C584-40)/110)/2</f>
        <v>0.78352272727272732</v>
      </c>
    </row>
    <row r="585" spans="1:1" x14ac:dyDescent="0.25">
      <c r="A585">
        <f>(([1]Sheet1!A585-60+[1]Sheet1!B585-40+[1]Sheet1!C585-40)/(180+110+110)+([1]Sheet1!C585-40)/110)/2</f>
        <v>0.8125</v>
      </c>
    </row>
    <row r="586" spans="1:1" x14ac:dyDescent="0.25">
      <c r="A586">
        <f>(([1]Sheet1!A586-60+[1]Sheet1!B586-40+[1]Sheet1!C586-40)/(180+110+110)+([1]Sheet1!C586-40)/110)/2</f>
        <v>0.19375000000000001</v>
      </c>
    </row>
    <row r="587" spans="1:1" x14ac:dyDescent="0.25">
      <c r="A587">
        <f>(([1]Sheet1!A587-60+[1]Sheet1!B587-40+[1]Sheet1!C587-40)/(180+110+110)+([1]Sheet1!C587-40)/110)/2</f>
        <v>0.28068181818181814</v>
      </c>
    </row>
    <row r="588" spans="1:1" x14ac:dyDescent="0.25">
      <c r="A588">
        <f>(([1]Sheet1!A588-60+[1]Sheet1!B588-40+[1]Sheet1!C588-40)/(180+110+110)+([1]Sheet1!C588-40)/110)/2</f>
        <v>0.36761363636363636</v>
      </c>
    </row>
    <row r="589" spans="1:1" x14ac:dyDescent="0.25">
      <c r="A589">
        <f>(([1]Sheet1!A589-60+[1]Sheet1!B589-40+[1]Sheet1!C589-40)/(180+110+110)+([1]Sheet1!C589-40)/110)/2</f>
        <v>0.45454545454545459</v>
      </c>
    </row>
    <row r="590" spans="1:1" x14ac:dyDescent="0.25">
      <c r="A590">
        <f>(([1]Sheet1!A590-60+[1]Sheet1!B590-40+[1]Sheet1!C590-40)/(180+110+110)+([1]Sheet1!C590-40)/110)/2</f>
        <v>0.54147727272727275</v>
      </c>
    </row>
    <row r="591" spans="1:1" x14ac:dyDescent="0.25">
      <c r="A591">
        <f>(([1]Sheet1!A591-60+[1]Sheet1!B591-40+[1]Sheet1!C591-40)/(180+110+110)+([1]Sheet1!C591-40)/110)/2</f>
        <v>0.62840909090909092</v>
      </c>
    </row>
    <row r="592" spans="1:1" x14ac:dyDescent="0.25">
      <c r="A592">
        <f>(([1]Sheet1!A592-60+[1]Sheet1!B592-40+[1]Sheet1!C592-40)/(180+110+110)+([1]Sheet1!C592-40)/110)/2</f>
        <v>0.71534090909090908</v>
      </c>
    </row>
    <row r="593" spans="1:1" x14ac:dyDescent="0.25">
      <c r="A593">
        <f>(([1]Sheet1!A593-60+[1]Sheet1!B593-40+[1]Sheet1!C593-40)/(180+110+110)+([1]Sheet1!C593-40)/110)/2</f>
        <v>0.80227272727272725</v>
      </c>
    </row>
    <row r="594" spans="1:1" x14ac:dyDescent="0.25">
      <c r="A594">
        <f>(([1]Sheet1!A594-60+[1]Sheet1!B594-40+[1]Sheet1!C594-40)/(180+110+110)+([1]Sheet1!C594-40)/110)/2</f>
        <v>0.83125000000000004</v>
      </c>
    </row>
    <row r="595" spans="1:1" x14ac:dyDescent="0.25">
      <c r="A595">
        <f>(([1]Sheet1!A595-60+[1]Sheet1!B595-40+[1]Sheet1!C595-40)/(180+110+110)+([1]Sheet1!C595-40)/110)/2</f>
        <v>0.21249999999999999</v>
      </c>
    </row>
    <row r="596" spans="1:1" x14ac:dyDescent="0.25">
      <c r="A596">
        <f>(([1]Sheet1!A596-60+[1]Sheet1!B596-40+[1]Sheet1!C596-40)/(180+110+110)+([1]Sheet1!C596-40)/110)/2</f>
        <v>0.29943181818181819</v>
      </c>
    </row>
    <row r="597" spans="1:1" x14ac:dyDescent="0.25">
      <c r="A597">
        <f>(([1]Sheet1!A597-60+[1]Sheet1!B597-40+[1]Sheet1!C597-40)/(180+110+110)+([1]Sheet1!C597-40)/110)/2</f>
        <v>0.38636363636363635</v>
      </c>
    </row>
    <row r="598" spans="1:1" x14ac:dyDescent="0.25">
      <c r="A598">
        <f>(([1]Sheet1!A598-60+[1]Sheet1!B598-40+[1]Sheet1!C598-40)/(180+110+110)+([1]Sheet1!C598-40)/110)/2</f>
        <v>0.47329545454545452</v>
      </c>
    </row>
    <row r="599" spans="1:1" x14ac:dyDescent="0.25">
      <c r="A599">
        <f>(([1]Sheet1!A599-60+[1]Sheet1!B599-40+[1]Sheet1!C599-40)/(180+110+110)+([1]Sheet1!C599-40)/110)/2</f>
        <v>0.56022727272727268</v>
      </c>
    </row>
    <row r="600" spans="1:1" x14ac:dyDescent="0.25">
      <c r="A600">
        <f>(([1]Sheet1!A600-60+[1]Sheet1!B600-40+[1]Sheet1!C600-40)/(180+110+110)+([1]Sheet1!C600-40)/110)/2</f>
        <v>0.64715909090909096</v>
      </c>
    </row>
    <row r="601" spans="1:1" x14ac:dyDescent="0.25">
      <c r="A601">
        <f>(([1]Sheet1!A601-60+[1]Sheet1!B601-40+[1]Sheet1!C601-40)/(180+110+110)+([1]Sheet1!C601-40)/110)/2</f>
        <v>0.73409090909090913</v>
      </c>
    </row>
    <row r="602" spans="1:1" x14ac:dyDescent="0.25">
      <c r="A602">
        <f>(([1]Sheet1!A602-60+[1]Sheet1!B602-40+[1]Sheet1!C602-40)/(180+110+110)+([1]Sheet1!C602-40)/110)/2</f>
        <v>0.82102272727272729</v>
      </c>
    </row>
    <row r="603" spans="1:1" x14ac:dyDescent="0.25">
      <c r="A603">
        <f>(([1]Sheet1!A603-60+[1]Sheet1!B603-40+[1]Sheet1!C603-40)/(180+110+110)+([1]Sheet1!C603-40)/110)/2</f>
        <v>0.85</v>
      </c>
    </row>
    <row r="604" spans="1:1" x14ac:dyDescent="0.25">
      <c r="A604">
        <f>(([1]Sheet1!A604-60+[1]Sheet1!B604-40+[1]Sheet1!C604-40)/(180+110+110)+([1]Sheet1!C604-40)/110)/2</f>
        <v>0.23125000000000001</v>
      </c>
    </row>
    <row r="605" spans="1:1" x14ac:dyDescent="0.25">
      <c r="A605">
        <f>(([1]Sheet1!A605-60+[1]Sheet1!B605-40+[1]Sheet1!C605-40)/(180+110+110)+([1]Sheet1!C605-40)/110)/2</f>
        <v>0.31818181818181818</v>
      </c>
    </row>
    <row r="606" spans="1:1" x14ac:dyDescent="0.25">
      <c r="A606">
        <f>(([1]Sheet1!A606-60+[1]Sheet1!B606-40+[1]Sheet1!C606-40)/(180+110+110)+([1]Sheet1!C606-40)/110)/2</f>
        <v>0.40511363636363634</v>
      </c>
    </row>
    <row r="607" spans="1:1" x14ac:dyDescent="0.25">
      <c r="A607">
        <f>(([1]Sheet1!A607-60+[1]Sheet1!B607-40+[1]Sheet1!C607-40)/(180+110+110)+([1]Sheet1!C607-40)/110)/2</f>
        <v>0.49204545454545456</v>
      </c>
    </row>
    <row r="608" spans="1:1" x14ac:dyDescent="0.25">
      <c r="A608">
        <f>(([1]Sheet1!A608-60+[1]Sheet1!B608-40+[1]Sheet1!C608-40)/(180+110+110)+([1]Sheet1!C608-40)/110)/2</f>
        <v>0.57897727272727273</v>
      </c>
    </row>
    <row r="609" spans="1:1" x14ac:dyDescent="0.25">
      <c r="A609">
        <f>(([1]Sheet1!A609-60+[1]Sheet1!B609-40+[1]Sheet1!C609-40)/(180+110+110)+([1]Sheet1!C609-40)/110)/2</f>
        <v>0.68840909090909086</v>
      </c>
    </row>
    <row r="610" spans="1:1" x14ac:dyDescent="0.25">
      <c r="A610">
        <f>(([1]Sheet1!A610-60+[1]Sheet1!B610-40+[1]Sheet1!C610-40)/(180+110+110)+([1]Sheet1!C610-40)/110)/2</f>
        <v>0.77534090909090914</v>
      </c>
    </row>
    <row r="611" spans="1:1" x14ac:dyDescent="0.25">
      <c r="A611">
        <f>(([1]Sheet1!A611-60+[1]Sheet1!B611-40+[1]Sheet1!C611-40)/(180+110+110)+([1]Sheet1!C611-40)/110)/2</f>
        <v>0.8622727272727273</v>
      </c>
    </row>
    <row r="612" spans="1:1" x14ac:dyDescent="0.25">
      <c r="A612">
        <f>(([1]Sheet1!A612-60+[1]Sheet1!B612-40+[1]Sheet1!C612-40)/(180+110+110)+([1]Sheet1!C612-40)/110)/2</f>
        <v>0.89124999999999999</v>
      </c>
    </row>
    <row r="613" spans="1:1" x14ac:dyDescent="0.25">
      <c r="A613">
        <f>(([1]Sheet1!A613-60+[1]Sheet1!B613-40+[1]Sheet1!C613-40)/(180+110+110)+([1]Sheet1!C613-40)/110)/2</f>
        <v>0.27250000000000002</v>
      </c>
    </row>
    <row r="614" spans="1:1" x14ac:dyDescent="0.25">
      <c r="A614">
        <f>(([1]Sheet1!A614-60+[1]Sheet1!B614-40+[1]Sheet1!C614-40)/(180+110+110)+([1]Sheet1!C614-40)/110)/2</f>
        <v>0.35943181818181819</v>
      </c>
    </row>
    <row r="615" spans="1:1" x14ac:dyDescent="0.25">
      <c r="A615">
        <f>(([1]Sheet1!A615-60+[1]Sheet1!B615-40+[1]Sheet1!C615-40)/(180+110+110)+([1]Sheet1!C615-40)/110)/2</f>
        <v>0.44636363636363635</v>
      </c>
    </row>
    <row r="616" spans="1:1" x14ac:dyDescent="0.25">
      <c r="A616">
        <f>(([1]Sheet1!A616-60+[1]Sheet1!B616-40+[1]Sheet1!C616-40)/(180+110+110)+([1]Sheet1!C616-40)/110)/2</f>
        <v>0.53329545454545457</v>
      </c>
    </row>
    <row r="617" spans="1:1" x14ac:dyDescent="0.25">
      <c r="A617">
        <f>(([1]Sheet1!A617-60+[1]Sheet1!B617-40+[1]Sheet1!C617-40)/(180+110+110)+([1]Sheet1!C617-40)/110)/2</f>
        <v>0.62022727272727263</v>
      </c>
    </row>
    <row r="618" spans="1:1" x14ac:dyDescent="0.25">
      <c r="A618">
        <f>(([1]Sheet1!A618-60+[1]Sheet1!B618-40+[1]Sheet1!C618-40)/(180+110+110)+([1]Sheet1!C618-40)/110)/2</f>
        <v>0.7071590909090909</v>
      </c>
    </row>
    <row r="619" spans="1:1" x14ac:dyDescent="0.25">
      <c r="A619">
        <f>(([1]Sheet1!A619-60+[1]Sheet1!B619-40+[1]Sheet1!C619-40)/(180+110+110)+([1]Sheet1!C619-40)/110)/2</f>
        <v>0.79409090909090918</v>
      </c>
    </row>
    <row r="620" spans="1:1" x14ac:dyDescent="0.25">
      <c r="A620">
        <f>(([1]Sheet1!A620-60+[1]Sheet1!B620-40+[1]Sheet1!C620-40)/(180+110+110)+([1]Sheet1!C620-40)/110)/2</f>
        <v>0.88102272727272735</v>
      </c>
    </row>
    <row r="621" spans="1:1" x14ac:dyDescent="0.25">
      <c r="A621">
        <f>(([1]Sheet1!A621-60+[1]Sheet1!B621-40+[1]Sheet1!C621-40)/(180+110+110)+([1]Sheet1!C621-40)/110)/2</f>
        <v>0.90999999999999992</v>
      </c>
    </row>
    <row r="622" spans="1:1" x14ac:dyDescent="0.25">
      <c r="A622">
        <f>(([1]Sheet1!A622-60+[1]Sheet1!B622-40+[1]Sheet1!C622-40)/(180+110+110)+([1]Sheet1!C622-40)/110)/2</f>
        <v>0.29125000000000001</v>
      </c>
    </row>
    <row r="623" spans="1:1" x14ac:dyDescent="0.25">
      <c r="A623">
        <f>(([1]Sheet1!A623-60+[1]Sheet1!B623-40+[1]Sheet1!C623-40)/(180+110+110)+([1]Sheet1!C623-40)/110)/2</f>
        <v>0.37818181818181817</v>
      </c>
    </row>
    <row r="624" spans="1:1" x14ac:dyDescent="0.25">
      <c r="A624">
        <f>(([1]Sheet1!A624-60+[1]Sheet1!B624-40+[1]Sheet1!C624-40)/(180+110+110)+([1]Sheet1!C624-40)/110)/2</f>
        <v>0.46511363636363634</v>
      </c>
    </row>
    <row r="625" spans="1:1" x14ac:dyDescent="0.25">
      <c r="A625">
        <f>(([1]Sheet1!A625-60+[1]Sheet1!B625-40+[1]Sheet1!C625-40)/(180+110+110)+([1]Sheet1!C625-40)/110)/2</f>
        <v>0.55204545454545451</v>
      </c>
    </row>
    <row r="626" spans="1:1" x14ac:dyDescent="0.25">
      <c r="A626">
        <f>(([1]Sheet1!A626-60+[1]Sheet1!B626-40+[1]Sheet1!C626-40)/(180+110+110)+([1]Sheet1!C626-40)/110)/2</f>
        <v>0.63897727272727267</v>
      </c>
    </row>
    <row r="627" spans="1:1" x14ac:dyDescent="0.25">
      <c r="A627">
        <f>(([1]Sheet1!A627-60+[1]Sheet1!B627-40+[1]Sheet1!C627-40)/(180+110+110)+([1]Sheet1!C627-40)/110)/2</f>
        <v>0.72590909090909084</v>
      </c>
    </row>
    <row r="628" spans="1:1" x14ac:dyDescent="0.25">
      <c r="A628">
        <f>(([1]Sheet1!A628-60+[1]Sheet1!B628-40+[1]Sheet1!C628-40)/(180+110+110)+([1]Sheet1!C628-40)/110)/2</f>
        <v>0.81284090909090911</v>
      </c>
    </row>
    <row r="629" spans="1:1" x14ac:dyDescent="0.25">
      <c r="A629">
        <f>(([1]Sheet1!A629-60+[1]Sheet1!B629-40+[1]Sheet1!C629-40)/(180+110+110)+([1]Sheet1!C629-40)/110)/2</f>
        <v>0.89977272727272728</v>
      </c>
    </row>
    <row r="630" spans="1:1" x14ac:dyDescent="0.25">
      <c r="A630">
        <f>(([1]Sheet1!A630-60+[1]Sheet1!B630-40+[1]Sheet1!C630-40)/(180+110+110)+([1]Sheet1!C630-40)/110)/2</f>
        <v>0.92874999999999996</v>
      </c>
    </row>
    <row r="631" spans="1:1" x14ac:dyDescent="0.25">
      <c r="A631">
        <f>(([1]Sheet1!A631-60+[1]Sheet1!B631-40+[1]Sheet1!C631-40)/(180+110+110)+([1]Sheet1!C631-40)/110)/2</f>
        <v>0.31</v>
      </c>
    </row>
    <row r="632" spans="1:1" x14ac:dyDescent="0.25">
      <c r="A632">
        <f>(([1]Sheet1!A632-60+[1]Sheet1!B632-40+[1]Sheet1!C632-40)/(180+110+110)+([1]Sheet1!C632-40)/110)/2</f>
        <v>0.39693181818181816</v>
      </c>
    </row>
    <row r="633" spans="1:1" x14ac:dyDescent="0.25">
      <c r="A633">
        <f>(([1]Sheet1!A633-60+[1]Sheet1!B633-40+[1]Sheet1!C633-40)/(180+110+110)+([1]Sheet1!C633-40)/110)/2</f>
        <v>0.48386363636363633</v>
      </c>
    </row>
    <row r="634" spans="1:1" x14ac:dyDescent="0.25">
      <c r="A634">
        <f>(([1]Sheet1!A634-60+[1]Sheet1!B634-40+[1]Sheet1!C634-40)/(180+110+110)+([1]Sheet1!C634-40)/110)/2</f>
        <v>0.57079545454545455</v>
      </c>
    </row>
    <row r="635" spans="1:1" x14ac:dyDescent="0.25">
      <c r="A635">
        <f>(([1]Sheet1!A635-60+[1]Sheet1!B635-40+[1]Sheet1!C635-40)/(180+110+110)+([1]Sheet1!C635-40)/110)/2</f>
        <v>0.65772727272727272</v>
      </c>
    </row>
    <row r="636" spans="1:1" x14ac:dyDescent="0.25">
      <c r="A636">
        <f>(([1]Sheet1!A636-60+[1]Sheet1!B636-40+[1]Sheet1!C636-40)/(180+110+110)+([1]Sheet1!C636-40)/110)/2</f>
        <v>0.74465909090909088</v>
      </c>
    </row>
    <row r="637" spans="1:1" x14ac:dyDescent="0.25">
      <c r="A637">
        <f>(([1]Sheet1!A637-60+[1]Sheet1!B637-40+[1]Sheet1!C637-40)/(180+110+110)+([1]Sheet1!C637-40)/110)/2</f>
        <v>0.83159090909090905</v>
      </c>
    </row>
    <row r="638" spans="1:1" x14ac:dyDescent="0.25">
      <c r="A638">
        <f>(([1]Sheet1!A638-60+[1]Sheet1!B638-40+[1]Sheet1!C638-40)/(180+110+110)+([1]Sheet1!C638-40)/110)/2</f>
        <v>0.91852272727272721</v>
      </c>
    </row>
    <row r="639" spans="1:1" x14ac:dyDescent="0.25">
      <c r="A639">
        <f>(([1]Sheet1!A639-60+[1]Sheet1!B639-40+[1]Sheet1!C639-40)/(180+110+110)+([1]Sheet1!C639-40)/110)/2</f>
        <v>0.94750000000000001</v>
      </c>
    </row>
    <row r="640" spans="1:1" x14ac:dyDescent="0.25">
      <c r="A640">
        <f>(([1]Sheet1!A640-60+[1]Sheet1!B640-40+[1]Sheet1!C640-40)/(180+110+110)+([1]Sheet1!C640-40)/110)/2</f>
        <v>0.31624999999999998</v>
      </c>
    </row>
    <row r="641" spans="1:1" x14ac:dyDescent="0.25">
      <c r="A641">
        <f>(([1]Sheet1!A641-60+[1]Sheet1!B641-40+[1]Sheet1!C641-40)/(180+110+110)+([1]Sheet1!C641-40)/110)/2</f>
        <v>0.4031818181818182</v>
      </c>
    </row>
    <row r="642" spans="1:1" x14ac:dyDescent="0.25">
      <c r="A642">
        <f>(([1]Sheet1!A642-60+[1]Sheet1!B642-40+[1]Sheet1!C642-40)/(180+110+110)+([1]Sheet1!C642-40)/110)/2</f>
        <v>0.49011363636363636</v>
      </c>
    </row>
    <row r="643" spans="1:1" x14ac:dyDescent="0.25">
      <c r="A643">
        <f>(([1]Sheet1!A643-60+[1]Sheet1!B643-40+[1]Sheet1!C643-40)/(180+110+110)+([1]Sheet1!C643-40)/110)/2</f>
        <v>0.57704545454545453</v>
      </c>
    </row>
    <row r="644" spans="1:1" x14ac:dyDescent="0.25">
      <c r="A644">
        <f>(([1]Sheet1!A644-60+[1]Sheet1!B644-40+[1]Sheet1!C644-40)/(180+110+110)+([1]Sheet1!C644-40)/110)/2</f>
        <v>0.66397727272727269</v>
      </c>
    </row>
    <row r="645" spans="1:1" x14ac:dyDescent="0.25">
      <c r="A645">
        <f>(([1]Sheet1!A645-60+[1]Sheet1!B645-40+[1]Sheet1!C645-40)/(180+110+110)+([1]Sheet1!C645-40)/110)/2</f>
        <v>0.75090909090909086</v>
      </c>
    </row>
    <row r="646" spans="1:1" x14ac:dyDescent="0.25">
      <c r="A646">
        <f>(([1]Sheet1!A646-60+[1]Sheet1!B646-40+[1]Sheet1!C646-40)/(180+110+110)+([1]Sheet1!C646-40)/110)/2</f>
        <v>0.83784090909090914</v>
      </c>
    </row>
    <row r="647" spans="1:1" x14ac:dyDescent="0.25">
      <c r="A647">
        <f>(([1]Sheet1!A647-60+[1]Sheet1!B647-40+[1]Sheet1!C647-40)/(180+110+110)+([1]Sheet1!C647-40)/110)/2</f>
        <v>0.9247727272727273</v>
      </c>
    </row>
    <row r="648" spans="1:1" x14ac:dyDescent="0.25">
      <c r="A648">
        <f>(([1]Sheet1!A648-60+[1]Sheet1!B648-40+[1]Sheet1!C648-40)/(180+110+110)+([1]Sheet1!C648-40)/110)/2</f>
        <v>0.95374999999999999</v>
      </c>
    </row>
    <row r="649" spans="1:1" x14ac:dyDescent="0.25">
      <c r="A649">
        <f>(([1]Sheet1!A649-60+[1]Sheet1!B649-40+[1]Sheet1!C649-40)/(180+110+110)+([1]Sheet1!C649-40)/110)/2</f>
        <v>0.17874999999999999</v>
      </c>
    </row>
    <row r="650" spans="1:1" x14ac:dyDescent="0.25">
      <c r="A650">
        <f>(([1]Sheet1!A650-60+[1]Sheet1!B650-40+[1]Sheet1!C650-40)/(180+110+110)+([1]Sheet1!C650-40)/110)/2</f>
        <v>0.26568181818181819</v>
      </c>
    </row>
    <row r="651" spans="1:1" x14ac:dyDescent="0.25">
      <c r="A651">
        <f>(([1]Sheet1!A651-60+[1]Sheet1!B651-40+[1]Sheet1!C651-40)/(180+110+110)+([1]Sheet1!C651-40)/110)/2</f>
        <v>0.35261363636363635</v>
      </c>
    </row>
    <row r="652" spans="1:1" x14ac:dyDescent="0.25">
      <c r="A652">
        <f>(([1]Sheet1!A652-60+[1]Sheet1!B652-40+[1]Sheet1!C652-40)/(180+110+110)+([1]Sheet1!C652-40)/110)/2</f>
        <v>0.43954545454545457</v>
      </c>
    </row>
    <row r="653" spans="1:1" x14ac:dyDescent="0.25">
      <c r="A653">
        <f>(([1]Sheet1!A653-60+[1]Sheet1!B653-40+[1]Sheet1!C653-40)/(180+110+110)+([1]Sheet1!C653-40)/110)/2</f>
        <v>0.52647727272727263</v>
      </c>
    </row>
    <row r="654" spans="1:1" x14ac:dyDescent="0.25">
      <c r="A654">
        <f>(([1]Sheet1!A654-60+[1]Sheet1!B654-40+[1]Sheet1!C654-40)/(180+110+110)+([1]Sheet1!C654-40)/110)/2</f>
        <v>0.6134090909090909</v>
      </c>
    </row>
    <row r="655" spans="1:1" x14ac:dyDescent="0.25">
      <c r="A655">
        <f>(([1]Sheet1!A655-60+[1]Sheet1!B655-40+[1]Sheet1!C655-40)/(180+110+110)+([1]Sheet1!C655-40)/110)/2</f>
        <v>0.70034090909090918</v>
      </c>
    </row>
    <row r="656" spans="1:1" x14ac:dyDescent="0.25">
      <c r="A656">
        <f>(([1]Sheet1!A656-60+[1]Sheet1!B656-40+[1]Sheet1!C656-40)/(180+110+110)+([1]Sheet1!C656-40)/110)/2</f>
        <v>0.78727272727272735</v>
      </c>
    </row>
    <row r="657" spans="1:1" x14ac:dyDescent="0.25">
      <c r="A657">
        <f>(([1]Sheet1!A657-60+[1]Sheet1!B657-40+[1]Sheet1!C657-40)/(180+110+110)+([1]Sheet1!C657-40)/110)/2</f>
        <v>0.81624999999999992</v>
      </c>
    </row>
    <row r="658" spans="1:1" x14ac:dyDescent="0.25">
      <c r="A658">
        <f>(([1]Sheet1!A658-60+[1]Sheet1!B658-40+[1]Sheet1!C658-40)/(180+110+110)+([1]Sheet1!C658-40)/110)/2</f>
        <v>0.19750000000000001</v>
      </c>
    </row>
    <row r="659" spans="1:1" x14ac:dyDescent="0.25">
      <c r="A659">
        <f>(([1]Sheet1!A659-60+[1]Sheet1!B659-40+[1]Sheet1!C659-40)/(180+110+110)+([1]Sheet1!C659-40)/110)/2</f>
        <v>0.28443181818181817</v>
      </c>
    </row>
    <row r="660" spans="1:1" x14ac:dyDescent="0.25">
      <c r="A660">
        <f>(([1]Sheet1!A660-60+[1]Sheet1!B660-40+[1]Sheet1!C660-40)/(180+110+110)+([1]Sheet1!C660-40)/110)/2</f>
        <v>0.37136363636363634</v>
      </c>
    </row>
    <row r="661" spans="1:1" x14ac:dyDescent="0.25">
      <c r="A661">
        <f>(([1]Sheet1!A661-60+[1]Sheet1!B661-40+[1]Sheet1!C661-40)/(180+110+110)+([1]Sheet1!C661-40)/110)/2</f>
        <v>0.45829545454545451</v>
      </c>
    </row>
    <row r="662" spans="1:1" x14ac:dyDescent="0.25">
      <c r="A662">
        <f>(([1]Sheet1!A662-60+[1]Sheet1!B662-40+[1]Sheet1!C662-40)/(180+110+110)+([1]Sheet1!C662-40)/110)/2</f>
        <v>0.54522727272727267</v>
      </c>
    </row>
    <row r="663" spans="1:1" x14ac:dyDescent="0.25">
      <c r="A663">
        <f>(([1]Sheet1!A663-60+[1]Sheet1!B663-40+[1]Sheet1!C663-40)/(180+110+110)+([1]Sheet1!C663-40)/110)/2</f>
        <v>0.63215909090909084</v>
      </c>
    </row>
    <row r="664" spans="1:1" x14ac:dyDescent="0.25">
      <c r="A664">
        <f>(([1]Sheet1!A664-60+[1]Sheet1!B664-40+[1]Sheet1!C664-40)/(180+110+110)+([1]Sheet1!C664-40)/110)/2</f>
        <v>0.71909090909090911</v>
      </c>
    </row>
    <row r="665" spans="1:1" x14ac:dyDescent="0.25">
      <c r="A665">
        <f>(([1]Sheet1!A665-60+[1]Sheet1!B665-40+[1]Sheet1!C665-40)/(180+110+110)+([1]Sheet1!C665-40)/110)/2</f>
        <v>0.80602272727272728</v>
      </c>
    </row>
    <row r="666" spans="1:1" x14ac:dyDescent="0.25">
      <c r="A666">
        <f>(([1]Sheet1!A666-60+[1]Sheet1!B666-40+[1]Sheet1!C666-40)/(180+110+110)+([1]Sheet1!C666-40)/110)/2</f>
        <v>0.83499999999999996</v>
      </c>
    </row>
    <row r="667" spans="1:1" x14ac:dyDescent="0.25">
      <c r="A667">
        <f>(([1]Sheet1!A667-60+[1]Sheet1!B667-40+[1]Sheet1!C667-40)/(180+110+110)+([1]Sheet1!C667-40)/110)/2</f>
        <v>0.21625</v>
      </c>
    </row>
    <row r="668" spans="1:1" x14ac:dyDescent="0.25">
      <c r="A668">
        <f>(([1]Sheet1!A668-60+[1]Sheet1!B668-40+[1]Sheet1!C668-40)/(180+110+110)+([1]Sheet1!C668-40)/110)/2</f>
        <v>0.30318181818181816</v>
      </c>
    </row>
    <row r="669" spans="1:1" x14ac:dyDescent="0.25">
      <c r="A669">
        <f>(([1]Sheet1!A669-60+[1]Sheet1!B669-40+[1]Sheet1!C669-40)/(180+110+110)+([1]Sheet1!C669-40)/110)/2</f>
        <v>0.39011363636363633</v>
      </c>
    </row>
    <row r="670" spans="1:1" x14ac:dyDescent="0.25">
      <c r="A670">
        <f>(([1]Sheet1!A670-60+[1]Sheet1!B670-40+[1]Sheet1!C670-40)/(180+110+110)+([1]Sheet1!C670-40)/110)/2</f>
        <v>0.47704545454545455</v>
      </c>
    </row>
    <row r="671" spans="1:1" x14ac:dyDescent="0.25">
      <c r="A671">
        <f>(([1]Sheet1!A671-60+[1]Sheet1!B671-40+[1]Sheet1!C671-40)/(180+110+110)+([1]Sheet1!C671-40)/110)/2</f>
        <v>0.56397727272727272</v>
      </c>
    </row>
    <row r="672" spans="1:1" x14ac:dyDescent="0.25">
      <c r="A672">
        <f>(([1]Sheet1!A672-60+[1]Sheet1!B672-40+[1]Sheet1!C672-40)/(180+110+110)+([1]Sheet1!C672-40)/110)/2</f>
        <v>0.65090909090909088</v>
      </c>
    </row>
    <row r="673" spans="1:1" x14ac:dyDescent="0.25">
      <c r="A673">
        <f>(([1]Sheet1!A673-60+[1]Sheet1!B673-40+[1]Sheet1!C673-40)/(180+110+110)+([1]Sheet1!C673-40)/110)/2</f>
        <v>0.73784090909090905</v>
      </c>
    </row>
    <row r="674" spans="1:1" x14ac:dyDescent="0.25">
      <c r="A674">
        <f>(([1]Sheet1!A674-60+[1]Sheet1!B674-40+[1]Sheet1!C674-40)/(180+110+110)+([1]Sheet1!C674-40)/110)/2</f>
        <v>0.82477272727272721</v>
      </c>
    </row>
    <row r="675" spans="1:1" x14ac:dyDescent="0.25">
      <c r="A675">
        <f>(([1]Sheet1!A675-60+[1]Sheet1!B675-40+[1]Sheet1!C675-40)/(180+110+110)+([1]Sheet1!C675-40)/110)/2</f>
        <v>0.85375000000000001</v>
      </c>
    </row>
    <row r="676" spans="1:1" x14ac:dyDescent="0.25">
      <c r="A676">
        <f>(([1]Sheet1!A676-60+[1]Sheet1!B676-40+[1]Sheet1!C676-40)/(180+110+110)+([1]Sheet1!C676-40)/110)/2</f>
        <v>0.23499999999999999</v>
      </c>
    </row>
    <row r="677" spans="1:1" x14ac:dyDescent="0.25">
      <c r="A677">
        <f>(([1]Sheet1!A677-60+[1]Sheet1!B677-40+[1]Sheet1!C677-40)/(180+110+110)+([1]Sheet1!C677-40)/110)/2</f>
        <v>0.32193181818181815</v>
      </c>
    </row>
    <row r="678" spans="1:1" x14ac:dyDescent="0.25">
      <c r="A678">
        <f>(([1]Sheet1!A678-60+[1]Sheet1!B678-40+[1]Sheet1!C678-40)/(180+110+110)+([1]Sheet1!C678-40)/110)/2</f>
        <v>0.40886363636363637</v>
      </c>
    </row>
    <row r="679" spans="1:1" x14ac:dyDescent="0.25">
      <c r="A679">
        <f>(([1]Sheet1!A679-60+[1]Sheet1!B679-40+[1]Sheet1!C679-40)/(180+110+110)+([1]Sheet1!C679-40)/110)/2</f>
        <v>0.49579545454545459</v>
      </c>
    </row>
    <row r="680" spans="1:1" x14ac:dyDescent="0.25">
      <c r="A680">
        <f>(([1]Sheet1!A680-60+[1]Sheet1!B680-40+[1]Sheet1!C680-40)/(180+110+110)+([1]Sheet1!C680-40)/110)/2</f>
        <v>0.58272727272727276</v>
      </c>
    </row>
    <row r="681" spans="1:1" x14ac:dyDescent="0.25">
      <c r="A681">
        <f>(([1]Sheet1!A681-60+[1]Sheet1!B681-40+[1]Sheet1!C681-40)/(180+110+110)+([1]Sheet1!C681-40)/110)/2</f>
        <v>0.66965909090909093</v>
      </c>
    </row>
    <row r="682" spans="1:1" x14ac:dyDescent="0.25">
      <c r="A682">
        <f>(([1]Sheet1!A682-60+[1]Sheet1!B682-40+[1]Sheet1!C682-40)/(180+110+110)+([1]Sheet1!C682-40)/110)/2</f>
        <v>0.75659090909090909</v>
      </c>
    </row>
    <row r="683" spans="1:1" x14ac:dyDescent="0.25">
      <c r="A683">
        <f>(([1]Sheet1!A683-60+[1]Sheet1!B683-40+[1]Sheet1!C683-40)/(180+110+110)+([1]Sheet1!C683-40)/110)/2</f>
        <v>0.84352272727272726</v>
      </c>
    </row>
    <row r="684" spans="1:1" x14ac:dyDescent="0.25">
      <c r="A684">
        <f>(([1]Sheet1!A684-60+[1]Sheet1!B684-40+[1]Sheet1!C684-40)/(180+110+110)+([1]Sheet1!C684-40)/110)/2</f>
        <v>0.89375000000000004</v>
      </c>
    </row>
    <row r="685" spans="1:1" x14ac:dyDescent="0.25">
      <c r="A685">
        <f>(([1]Sheet1!A685-60+[1]Sheet1!B685-40+[1]Sheet1!C685-40)/(180+110+110)+([1]Sheet1!C685-40)/110)/2</f>
        <v>0.27500000000000002</v>
      </c>
    </row>
    <row r="686" spans="1:1" x14ac:dyDescent="0.25">
      <c r="A686">
        <f>(([1]Sheet1!A686-60+[1]Sheet1!B686-40+[1]Sheet1!C686-40)/(180+110+110)+([1]Sheet1!C686-40)/110)/2</f>
        <v>0.36193181818181819</v>
      </c>
    </row>
    <row r="687" spans="1:1" x14ac:dyDescent="0.25">
      <c r="A687">
        <f>(([1]Sheet1!A687-60+[1]Sheet1!B687-40+[1]Sheet1!C687-40)/(180+110+110)+([1]Sheet1!C687-40)/110)/2</f>
        <v>0.44886363636363635</v>
      </c>
    </row>
    <row r="688" spans="1:1" x14ac:dyDescent="0.25">
      <c r="A688">
        <f>(([1]Sheet1!A688-60+[1]Sheet1!B688-40+[1]Sheet1!C688-40)/(180+110+110)+([1]Sheet1!C688-40)/110)/2</f>
        <v>0.53579545454545452</v>
      </c>
    </row>
    <row r="689" spans="1:1" x14ac:dyDescent="0.25">
      <c r="A689">
        <f>(([1]Sheet1!A689-60+[1]Sheet1!B689-40+[1]Sheet1!C689-40)/(180+110+110)+([1]Sheet1!C689-40)/110)/2</f>
        <v>0.62272727272727268</v>
      </c>
    </row>
    <row r="690" spans="1:1" x14ac:dyDescent="0.25">
      <c r="A690">
        <f>(([1]Sheet1!A690-60+[1]Sheet1!B690-40+[1]Sheet1!C690-40)/(180+110+110)+([1]Sheet1!C690-40)/110)/2</f>
        <v>0.70965909090909096</v>
      </c>
    </row>
    <row r="691" spans="1:1" x14ac:dyDescent="0.25">
      <c r="A691">
        <f>(([1]Sheet1!A691-60+[1]Sheet1!B691-40+[1]Sheet1!C691-40)/(180+110+110)+([1]Sheet1!C691-40)/110)/2</f>
        <v>0.79659090909090913</v>
      </c>
    </row>
    <row r="692" spans="1:1" x14ac:dyDescent="0.25">
      <c r="A692">
        <f>(([1]Sheet1!A692-60+[1]Sheet1!B692-40+[1]Sheet1!C692-40)/(180+110+110)+([1]Sheet1!C692-40)/110)/2</f>
        <v>0.88352272727272729</v>
      </c>
    </row>
    <row r="693" spans="1:1" x14ac:dyDescent="0.25">
      <c r="A693">
        <f>(([1]Sheet1!A693-60+[1]Sheet1!B693-40+[1]Sheet1!C693-40)/(180+110+110)+([1]Sheet1!C693-40)/110)/2</f>
        <v>0.91249999999999998</v>
      </c>
    </row>
    <row r="694" spans="1:1" x14ac:dyDescent="0.25">
      <c r="A694">
        <f>(([1]Sheet1!A694-60+[1]Sheet1!B694-40+[1]Sheet1!C694-40)/(180+110+110)+([1]Sheet1!C694-40)/110)/2</f>
        <v>0.29375000000000001</v>
      </c>
    </row>
    <row r="695" spans="1:1" x14ac:dyDescent="0.25">
      <c r="A695">
        <f>(([1]Sheet1!A695-60+[1]Sheet1!B695-40+[1]Sheet1!C695-40)/(180+110+110)+([1]Sheet1!C695-40)/110)/2</f>
        <v>0.38068181818181818</v>
      </c>
    </row>
    <row r="696" spans="1:1" x14ac:dyDescent="0.25">
      <c r="A696">
        <f>(([1]Sheet1!A696-60+[1]Sheet1!B696-40+[1]Sheet1!C696-40)/(180+110+110)+([1]Sheet1!C696-40)/110)/2</f>
        <v>0.46761363636363634</v>
      </c>
    </row>
    <row r="697" spans="1:1" x14ac:dyDescent="0.25">
      <c r="A697">
        <f>(([1]Sheet1!A697-60+[1]Sheet1!B697-40+[1]Sheet1!C697-40)/(180+110+110)+([1]Sheet1!C697-40)/110)/2</f>
        <v>0.55454545454545456</v>
      </c>
    </row>
    <row r="698" spans="1:1" x14ac:dyDescent="0.25">
      <c r="A698">
        <f>(([1]Sheet1!A698-60+[1]Sheet1!B698-40+[1]Sheet1!C698-40)/(180+110+110)+([1]Sheet1!C698-40)/110)/2</f>
        <v>0.64147727272727273</v>
      </c>
    </row>
    <row r="699" spans="1:1" x14ac:dyDescent="0.25">
      <c r="A699">
        <f>(([1]Sheet1!A699-60+[1]Sheet1!B699-40+[1]Sheet1!C699-40)/(180+110+110)+([1]Sheet1!C699-40)/110)/2</f>
        <v>0.72840909090909089</v>
      </c>
    </row>
    <row r="700" spans="1:1" x14ac:dyDescent="0.25">
      <c r="A700">
        <f>(([1]Sheet1!A700-60+[1]Sheet1!B700-40+[1]Sheet1!C700-40)/(180+110+110)+([1]Sheet1!C700-40)/110)/2</f>
        <v>0.81534090909090917</v>
      </c>
    </row>
    <row r="701" spans="1:1" x14ac:dyDescent="0.25">
      <c r="A701">
        <f>(([1]Sheet1!A701-60+[1]Sheet1!B701-40+[1]Sheet1!C701-40)/(180+110+110)+([1]Sheet1!C701-40)/110)/2</f>
        <v>0.90227272727272734</v>
      </c>
    </row>
    <row r="702" spans="1:1" x14ac:dyDescent="0.25">
      <c r="A702">
        <f>(([1]Sheet1!A702-60+[1]Sheet1!B702-40+[1]Sheet1!C702-40)/(180+110+110)+([1]Sheet1!C702-40)/110)/2</f>
        <v>0.93125000000000002</v>
      </c>
    </row>
    <row r="703" spans="1:1" x14ac:dyDescent="0.25">
      <c r="A703">
        <f>(([1]Sheet1!A703-60+[1]Sheet1!B703-40+[1]Sheet1!C703-40)/(180+110+110)+([1]Sheet1!C703-40)/110)/2</f>
        <v>0.3125</v>
      </c>
    </row>
    <row r="704" spans="1:1" x14ac:dyDescent="0.25">
      <c r="A704">
        <f>(([1]Sheet1!A704-60+[1]Sheet1!B704-40+[1]Sheet1!C704-40)/(180+110+110)+([1]Sheet1!C704-40)/110)/2</f>
        <v>0.39943181818181817</v>
      </c>
    </row>
    <row r="705" spans="1:1" x14ac:dyDescent="0.25">
      <c r="A705">
        <f>(([1]Sheet1!A705-60+[1]Sheet1!B705-40+[1]Sheet1!C705-40)/(180+110+110)+([1]Sheet1!C705-40)/110)/2</f>
        <v>0.48636363636363633</v>
      </c>
    </row>
    <row r="706" spans="1:1" x14ac:dyDescent="0.25">
      <c r="A706">
        <f>(([1]Sheet1!A706-60+[1]Sheet1!B706-40+[1]Sheet1!C706-40)/(180+110+110)+([1]Sheet1!C706-40)/110)/2</f>
        <v>0.57329545454545461</v>
      </c>
    </row>
    <row r="707" spans="1:1" x14ac:dyDescent="0.25">
      <c r="A707">
        <f>(([1]Sheet1!A707-60+[1]Sheet1!B707-40+[1]Sheet1!C707-40)/(180+110+110)+([1]Sheet1!C707-40)/110)/2</f>
        <v>0.66022727272727266</v>
      </c>
    </row>
    <row r="708" spans="1:1" x14ac:dyDescent="0.25">
      <c r="A708">
        <f>(([1]Sheet1!A708-60+[1]Sheet1!B708-40+[1]Sheet1!C708-40)/(180+110+110)+([1]Sheet1!C708-40)/110)/2</f>
        <v>0.74715909090909083</v>
      </c>
    </row>
    <row r="709" spans="1:1" x14ac:dyDescent="0.25">
      <c r="A709">
        <f>(([1]Sheet1!A709-60+[1]Sheet1!B709-40+[1]Sheet1!C709-40)/(180+110+110)+([1]Sheet1!C709-40)/110)/2</f>
        <v>0.83409090909090911</v>
      </c>
    </row>
    <row r="710" spans="1:1" x14ac:dyDescent="0.25">
      <c r="A710">
        <f>(([1]Sheet1!A710-60+[1]Sheet1!B710-40+[1]Sheet1!C710-40)/(180+110+110)+([1]Sheet1!C710-40)/110)/2</f>
        <v>0.92102272727272727</v>
      </c>
    </row>
    <row r="711" spans="1:1" x14ac:dyDescent="0.25">
      <c r="A711">
        <f>(([1]Sheet1!A711-60+[1]Sheet1!B711-40+[1]Sheet1!C711-40)/(180+110+110)+([1]Sheet1!C711-40)/110)/2</f>
        <v>0.95</v>
      </c>
    </row>
    <row r="712" spans="1:1" x14ac:dyDescent="0.25">
      <c r="A712">
        <f>(([1]Sheet1!A712-60+[1]Sheet1!B712-40+[1]Sheet1!C712-40)/(180+110+110)+([1]Sheet1!C712-40)/110)/2</f>
        <v>0.33124999999999999</v>
      </c>
    </row>
    <row r="713" spans="1:1" x14ac:dyDescent="0.25">
      <c r="A713">
        <f>(([1]Sheet1!A713-60+[1]Sheet1!B713-40+[1]Sheet1!C713-40)/(180+110+110)+([1]Sheet1!C713-40)/110)/2</f>
        <v>0.41818181818181815</v>
      </c>
    </row>
    <row r="714" spans="1:1" x14ac:dyDescent="0.25">
      <c r="A714">
        <f>(([1]Sheet1!A714-60+[1]Sheet1!B714-40+[1]Sheet1!C714-40)/(180+110+110)+([1]Sheet1!C714-40)/110)/2</f>
        <v>0.50511363636363638</v>
      </c>
    </row>
    <row r="715" spans="1:1" x14ac:dyDescent="0.25">
      <c r="A715">
        <f>(([1]Sheet1!A715-60+[1]Sheet1!B715-40+[1]Sheet1!C715-40)/(180+110+110)+([1]Sheet1!C715-40)/110)/2</f>
        <v>0.59204545454545454</v>
      </c>
    </row>
    <row r="716" spans="1:1" x14ac:dyDescent="0.25">
      <c r="A716">
        <f>(([1]Sheet1!A716-60+[1]Sheet1!B716-40+[1]Sheet1!C716-40)/(180+110+110)+([1]Sheet1!C716-40)/110)/2</f>
        <v>0.67897727272727271</v>
      </c>
    </row>
    <row r="717" spans="1:1" x14ac:dyDescent="0.25">
      <c r="A717">
        <f>(([1]Sheet1!A717-60+[1]Sheet1!B717-40+[1]Sheet1!C717-40)/(180+110+110)+([1]Sheet1!C717-40)/110)/2</f>
        <v>0.76590909090909087</v>
      </c>
    </row>
    <row r="718" spans="1:1" x14ac:dyDescent="0.25">
      <c r="A718">
        <f>(([1]Sheet1!A718-60+[1]Sheet1!B718-40+[1]Sheet1!C718-40)/(180+110+110)+([1]Sheet1!C718-40)/110)/2</f>
        <v>0.85284090909090904</v>
      </c>
    </row>
    <row r="719" spans="1:1" x14ac:dyDescent="0.25">
      <c r="A719">
        <f>(([1]Sheet1!A719-60+[1]Sheet1!B719-40+[1]Sheet1!C719-40)/(180+110+110)+([1]Sheet1!C719-40)/110)/2</f>
        <v>0.93977272727272732</v>
      </c>
    </row>
    <row r="720" spans="1:1" x14ac:dyDescent="0.25">
      <c r="A720">
        <f>(([1]Sheet1!A720-60+[1]Sheet1!B720-40+[1]Sheet1!C720-40)/(180+110+110)+([1]Sheet1!C720-40)/110)/2</f>
        <v>0.96875</v>
      </c>
    </row>
    <row r="721" spans="1:1" x14ac:dyDescent="0.25">
      <c r="A721">
        <f>(([1]Sheet1!A721-60+[1]Sheet1!B721-40+[1]Sheet1!C721-40)/(180+110+110)+([1]Sheet1!C721-40)/110)/2</f>
        <v>0.33750000000000002</v>
      </c>
    </row>
    <row r="722" spans="1:1" x14ac:dyDescent="0.25">
      <c r="A722">
        <f>(([1]Sheet1!A722-60+[1]Sheet1!B722-40+[1]Sheet1!C722-40)/(180+110+110)+([1]Sheet1!C722-40)/110)/2</f>
        <v>0.42443181818181819</v>
      </c>
    </row>
    <row r="723" spans="1:1" x14ac:dyDescent="0.25">
      <c r="A723">
        <f>(([1]Sheet1!A723-60+[1]Sheet1!B723-40+[1]Sheet1!C723-40)/(180+110+110)+([1]Sheet1!C723-40)/110)/2</f>
        <v>0.51136363636363635</v>
      </c>
    </row>
    <row r="724" spans="1:1" x14ac:dyDescent="0.25">
      <c r="A724">
        <f>(([1]Sheet1!A724-60+[1]Sheet1!B724-40+[1]Sheet1!C724-40)/(180+110+110)+([1]Sheet1!C724-40)/110)/2</f>
        <v>0.59829545454545452</v>
      </c>
    </row>
    <row r="725" spans="1:1" x14ac:dyDescent="0.25">
      <c r="A725">
        <f>(([1]Sheet1!A725-60+[1]Sheet1!B725-40+[1]Sheet1!C725-40)/(180+110+110)+([1]Sheet1!C725-40)/110)/2</f>
        <v>0.68522727272727268</v>
      </c>
    </row>
    <row r="726" spans="1:1" x14ac:dyDescent="0.25">
      <c r="A726">
        <f>(([1]Sheet1!A726-60+[1]Sheet1!B726-40+[1]Sheet1!C726-40)/(180+110+110)+([1]Sheet1!C726-40)/110)/2</f>
        <v>0.77215909090909096</v>
      </c>
    </row>
    <row r="727" spans="1:1" x14ac:dyDescent="0.25">
      <c r="A727">
        <f>(([1]Sheet1!A727-60+[1]Sheet1!B727-40+[1]Sheet1!C727-40)/(180+110+110)+([1]Sheet1!C727-40)/110)/2</f>
        <v>0.85909090909090913</v>
      </c>
    </row>
    <row r="728" spans="1:1" x14ac:dyDescent="0.25">
      <c r="A728">
        <f>(([1]Sheet1!A728-60+[1]Sheet1!B728-40+[1]Sheet1!C728-40)/(180+110+110)+([1]Sheet1!C728-40)/110)/2</f>
        <v>0.94602272727272729</v>
      </c>
    </row>
    <row r="729" spans="1:1" x14ac:dyDescent="0.25">
      <c r="A729">
        <f>(([1]Sheet1!A729-60+[1]Sheet1!B729-40+[1]Sheet1!C729-40)/(180+110+110)+([1]Sheet1!C729-40)/110)/2</f>
        <v>0.97499999999999998</v>
      </c>
    </row>
    <row r="730" spans="1:1" x14ac:dyDescent="0.25">
      <c r="A730">
        <f>(([1]Sheet1!A730-60+[1]Sheet1!B730-40+[1]Sheet1!C730-40)/(180+110+110)+([1]Sheet1!C730-40)/110)/2</f>
        <v>0.33750000000000002</v>
      </c>
    </row>
    <row r="731" spans="1:1" x14ac:dyDescent="0.25">
      <c r="A731">
        <f>(([1]Sheet1!A731-60+[1]Sheet1!B731-40+[1]Sheet1!C731-40)/(180+110+110)+([1]Sheet1!C731-40)/110)/2</f>
        <v>0.42443181818181819</v>
      </c>
    </row>
    <row r="732" spans="1:1" x14ac:dyDescent="0.25">
      <c r="A732">
        <f>(([1]Sheet1!A732-60+[1]Sheet1!B732-40+[1]Sheet1!C732-40)/(180+110+110)+([1]Sheet1!C732-40)/110)/2</f>
        <v>0.51136363636363635</v>
      </c>
    </row>
    <row r="733" spans="1:1" x14ac:dyDescent="0.25">
      <c r="A733">
        <f>(([1]Sheet1!A733-60+[1]Sheet1!B733-40+[1]Sheet1!C733-40)/(180+110+110)+([1]Sheet1!C733-40)/110)/2</f>
        <v>0.59829545454545452</v>
      </c>
    </row>
    <row r="734" spans="1:1" x14ac:dyDescent="0.25">
      <c r="A734">
        <f>(([1]Sheet1!A734-60+[1]Sheet1!B734-40+[1]Sheet1!C734-40)/(180+110+110)+([1]Sheet1!C734-40)/110)/2</f>
        <v>0.68522727272727268</v>
      </c>
    </row>
    <row r="735" spans="1:1" x14ac:dyDescent="0.25">
      <c r="A735">
        <f>(([1]Sheet1!A735-60+[1]Sheet1!B735-40+[1]Sheet1!C735-40)/(180+110+110)+([1]Sheet1!C735-40)/110)/2</f>
        <v>0.77215909090909096</v>
      </c>
    </row>
    <row r="736" spans="1:1" x14ac:dyDescent="0.25">
      <c r="A736">
        <f>(([1]Sheet1!A736-60+[1]Sheet1!B736-40+[1]Sheet1!C736-40)/(180+110+110)+([1]Sheet1!C736-40)/110)/2</f>
        <v>0.85909090909090913</v>
      </c>
    </row>
    <row r="737" spans="1:1" x14ac:dyDescent="0.25">
      <c r="A737">
        <f>(([1]Sheet1!A737-60+[1]Sheet1!B737-40+[1]Sheet1!C737-40)/(180+110+110)+([1]Sheet1!C737-40)/110)/2</f>
        <v>0.94602272727272729</v>
      </c>
    </row>
    <row r="738" spans="1:1" x14ac:dyDescent="0.25">
      <c r="A738">
        <f>(([1]Sheet1!A738-60+[1]Sheet1!B738-40+[1]Sheet1!C738-40)/(180+110+110)+([1]Sheet1!C738-40)/110)/2</f>
        <v>0.97499999999999998</v>
      </c>
    </row>
    <row r="739" spans="1:1" x14ac:dyDescent="0.25">
      <c r="A739">
        <f>(([1]Sheet1!A739-60+[1]Sheet1!B739-40+[1]Sheet1!C739-40)/(180+110+110)+([1]Sheet1!C739-40)/110)/2</f>
        <v>0.33750000000000002</v>
      </c>
    </row>
    <row r="740" spans="1:1" x14ac:dyDescent="0.25">
      <c r="A740">
        <f>(([1]Sheet1!A740-60+[1]Sheet1!B740-40+[1]Sheet1!C740-40)/(180+110+110)+([1]Sheet1!C740-40)/110)/2</f>
        <v>0.42443181818181819</v>
      </c>
    </row>
    <row r="741" spans="1:1" x14ac:dyDescent="0.25">
      <c r="A741">
        <f>(([1]Sheet1!A741-60+[1]Sheet1!B741-40+[1]Sheet1!C741-40)/(180+110+110)+([1]Sheet1!C741-40)/110)/2</f>
        <v>0.51136363636363635</v>
      </c>
    </row>
    <row r="742" spans="1:1" x14ac:dyDescent="0.25">
      <c r="A742">
        <f>(([1]Sheet1!A742-60+[1]Sheet1!B742-40+[1]Sheet1!C742-40)/(180+110+110)+([1]Sheet1!C742-40)/110)/2</f>
        <v>0.59829545454545452</v>
      </c>
    </row>
    <row r="743" spans="1:1" x14ac:dyDescent="0.25">
      <c r="A743">
        <f>(([1]Sheet1!A743-60+[1]Sheet1!B743-40+[1]Sheet1!C743-40)/(180+110+110)+([1]Sheet1!C743-40)/110)/2</f>
        <v>0.68522727272727268</v>
      </c>
    </row>
    <row r="744" spans="1:1" x14ac:dyDescent="0.25">
      <c r="A744">
        <f>(([1]Sheet1!A744-60+[1]Sheet1!B744-40+[1]Sheet1!C744-40)/(180+110+110)+([1]Sheet1!C744-40)/110)/2</f>
        <v>0.77215909090909096</v>
      </c>
    </row>
    <row r="745" spans="1:1" x14ac:dyDescent="0.25">
      <c r="A745">
        <f>(([1]Sheet1!A745-60+[1]Sheet1!B745-40+[1]Sheet1!C745-40)/(180+110+110)+([1]Sheet1!C745-40)/110)/2</f>
        <v>0.85909090909090913</v>
      </c>
    </row>
    <row r="746" spans="1:1" x14ac:dyDescent="0.25">
      <c r="A746">
        <f>(([1]Sheet1!A746-60+[1]Sheet1!B746-40+[1]Sheet1!C746-40)/(180+110+110)+([1]Sheet1!C746-40)/110)/2</f>
        <v>0.94602272727272729</v>
      </c>
    </row>
    <row r="747" spans="1:1" x14ac:dyDescent="0.25">
      <c r="A747">
        <f>(([1]Sheet1!A747-60+[1]Sheet1!B747-40+[1]Sheet1!C747-40)/(180+110+110)+([1]Sheet1!C747-40)/110)/2</f>
        <v>0.97499999999999998</v>
      </c>
    </row>
    <row r="748" spans="1:1" x14ac:dyDescent="0.25">
      <c r="A748">
        <f>(([1]Sheet1!A748-60+[1]Sheet1!B748-40+[1]Sheet1!C748-40)/(180+110+110)+([1]Sheet1!C748-40)/110)/2</f>
        <v>0.33750000000000002</v>
      </c>
    </row>
    <row r="749" spans="1:1" x14ac:dyDescent="0.25">
      <c r="A749">
        <f>(([1]Sheet1!A749-60+[1]Sheet1!B749-40+[1]Sheet1!C749-40)/(180+110+110)+([1]Sheet1!C749-40)/110)/2</f>
        <v>0.42443181818181819</v>
      </c>
    </row>
    <row r="750" spans="1:1" x14ac:dyDescent="0.25">
      <c r="A750">
        <f>(([1]Sheet1!A750-60+[1]Sheet1!B750-40+[1]Sheet1!C750-40)/(180+110+110)+([1]Sheet1!C750-40)/110)/2</f>
        <v>0.51136363636363635</v>
      </c>
    </row>
    <row r="751" spans="1:1" x14ac:dyDescent="0.25">
      <c r="A751">
        <f>(([1]Sheet1!A751-60+[1]Sheet1!B751-40+[1]Sheet1!C751-40)/(180+110+110)+([1]Sheet1!C751-40)/110)/2</f>
        <v>0.59829545454545452</v>
      </c>
    </row>
    <row r="752" spans="1:1" x14ac:dyDescent="0.25">
      <c r="A752">
        <f>(([1]Sheet1!A752-60+[1]Sheet1!B752-40+[1]Sheet1!C752-40)/(180+110+110)+([1]Sheet1!C752-40)/110)/2</f>
        <v>0.68522727272727268</v>
      </c>
    </row>
    <row r="753" spans="1:1" x14ac:dyDescent="0.25">
      <c r="A753">
        <f>(([1]Sheet1!A753-60+[1]Sheet1!B753-40+[1]Sheet1!C753-40)/(180+110+110)+([1]Sheet1!C753-40)/110)/2</f>
        <v>0.77215909090909096</v>
      </c>
    </row>
    <row r="754" spans="1:1" x14ac:dyDescent="0.25">
      <c r="A754">
        <f>(([1]Sheet1!A754-60+[1]Sheet1!B754-40+[1]Sheet1!C754-40)/(180+110+110)+([1]Sheet1!C754-40)/110)/2</f>
        <v>0.85909090909090913</v>
      </c>
    </row>
    <row r="755" spans="1:1" x14ac:dyDescent="0.25">
      <c r="A755">
        <f>(([1]Sheet1!A755-60+[1]Sheet1!B755-40+[1]Sheet1!C755-40)/(180+110+110)+([1]Sheet1!C755-40)/110)/2</f>
        <v>0.94602272727272729</v>
      </c>
    </row>
    <row r="756" spans="1:1" x14ac:dyDescent="0.25">
      <c r="A756">
        <f>(([1]Sheet1!A756-60+[1]Sheet1!B756-40+[1]Sheet1!C756-40)/(180+110+110)+([1]Sheet1!C756-40)/110)/2</f>
        <v>0.97499999999999998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2022-04-23T12:18:45Z</dcterms:modified>
</cp:coreProperties>
</file>