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ooks" r:id="rId3" sheetId="1"/>
  </sheets>
</workbook>
</file>

<file path=xl/sharedStrings.xml><?xml version="1.0" encoding="utf-8"?>
<sst xmlns="http://schemas.openxmlformats.org/spreadsheetml/2006/main" count="10" uniqueCount="10">
  <si>
    <t>Id</t>
  </si>
  <si>
    <t>Title</t>
  </si>
  <si>
    <t>Price</t>
  </si>
  <si>
    <t>Quantity</t>
  </si>
  <si>
    <t>Total money</t>
  </si>
  <si>
    <t>Book 1</t>
  </si>
  <si>
    <t>Book 2</t>
  </si>
  <si>
    <t>Book 3</t>
  </si>
  <si>
    <t>Book 4</t>
  </si>
  <si>
    <t>Book 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</si>
</sst>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Times New Roman"/>
      <sz val="14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12"/>
      </patternFill>
    </fill>
    <fill>
      <patternFill patternType="solid">
        <fgColor indexed="12"/>
      </patternFill>
    </fill>
  </fills>
  <borders count="2">
    <border>
      <left/>
      <right/>
      <top/>
      <bottom/>
      <diagonal/>
    </border>
    <border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true" applyFill="true" applyBorder="true"/>
    <xf numFmtId="3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7"/>
  <sheetViews>
    <sheetView workbookViewId="0" tabSelected="true"/>
  </sheetViews>
  <sheetFormatPr defaultRowHeight="15.0"/>
  <cols>
    <col min="1" max="1" width="3.94140625" customWidth="true" bestFit="true"/>
    <col min="2" max="2" width="7.1640625" customWidth="true" bestFit="true"/>
    <col min="3" max="3" width="7.51171875" customWidth="true" bestFit="true"/>
    <col min="4" max="4" width="12.03125" customWidth="true" bestFit="true"/>
    <col min="5" max="5" width="16.3046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n">
        <v>1.0</v>
      </c>
      <c r="B2" t="s">
        <v>5</v>
      </c>
      <c r="C2" t="n" s="2">
        <v>1000.0</v>
      </c>
      <c r="D2" t="n">
        <v>2.0</v>
      </c>
      <c r="E2" s="2">
        <f>C2*D2</f>
      </c>
    </row>
    <row r="3">
      <c r="A3" t="n">
        <v>2.0</v>
      </c>
      <c r="B3" t="s">
        <v>6</v>
      </c>
      <c r="C3" t="n" s="2">
        <v>2000.0</v>
      </c>
      <c r="D3" t="n">
        <v>4.0</v>
      </c>
      <c r="E3" s="2">
        <f>C3*D3</f>
      </c>
    </row>
    <row r="4">
      <c r="A4" t="n">
        <v>3.0</v>
      </c>
      <c r="B4" t="s">
        <v>7</v>
      </c>
      <c r="C4" t="n" s="2">
        <v>3000.0</v>
      </c>
      <c r="D4" t="n">
        <v>6.0</v>
      </c>
      <c r="E4" s="2">
        <f>C4*D4</f>
      </c>
    </row>
    <row r="5">
      <c r="A5" t="n">
        <v>4.0</v>
      </c>
      <c r="B5" t="s">
        <v>8</v>
      </c>
      <c r="C5" t="n" s="2">
        <v>4000.0</v>
      </c>
      <c r="D5" t="n">
        <v>8.0</v>
      </c>
      <c r="E5" s="2">
        <f>C5*D5</f>
      </c>
    </row>
    <row r="6">
      <c r="A6" t="n">
        <v>5.0</v>
      </c>
      <c r="B6" t="s">
        <v>9</v>
      </c>
      <c r="C6" t="n" s="2">
        <v>5000.0</v>
      </c>
      <c r="D6" t="n">
        <v>10.0</v>
      </c>
      <c r="E6" s="2">
        <f>C6*D6</f>
      </c>
    </row>
    <row r="7">
      <c r="E7">
        <f>SUM(E2:E6)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2022-06-06T16:12:13Z</dcterms:created>
  <dc:creator>Apache POI</dc:creator>
</cp:coreProperties>
</file>