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\Documents\GitHub\csm\analysis\"/>
    </mc:Choice>
  </mc:AlternateContent>
  <bookViews>
    <workbookView xWindow="0" yWindow="0" windowWidth="19200" windowHeight="8060" activeTab="1"/>
  </bookViews>
  <sheets>
    <sheet name="dump" sheetId="1" r:id="rId1"/>
    <sheet name="structured" sheetId="2" r:id="rId2"/>
  </sheets>
  <definedNames>
    <definedName name="dump" localSheetId="0">dump!$A$1:$H$6370</definedName>
  </definedNames>
  <calcPr calcId="0"/>
</workbook>
</file>

<file path=xl/calcChain.xml><?xml version="1.0" encoding="utf-8"?>
<calcChain xmlns="http://schemas.openxmlformats.org/spreadsheetml/2006/main">
  <c r="A1" i="2" l="1"/>
</calcChain>
</file>

<file path=xl/connections.xml><?xml version="1.0" encoding="utf-8"?>
<connections xmlns="http://schemas.openxmlformats.org/spreadsheetml/2006/main">
  <connection id="1" name="dump" type="6" refreshedVersion="5" background="1" saveData="1">
    <textPr codePage="437" sourceFile="C:\Users\Lon\Documents\GitHub\csm\tmp\dump.csv" tab="0" comma="1">
      <textFields count="8">
        <textField/>
        <textField/>
        <textField/>
        <textField/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<sst xmlns="http://schemas.openxmlformats.org/spreadsheetml/2006/main" count="18306" uniqueCount="1312">
  <si>
    <t>machine</t>
  </si>
  <si>
    <t>timestamp</t>
  </si>
  <si>
    <t>createSeq</t>
  </si>
  <si>
    <t>copied</t>
  </si>
  <si>
    <t>ra</t>
  </si>
  <si>
    <t>participantID</t>
  </si>
  <si>
    <t>key</t>
  </si>
  <si>
    <t>value</t>
  </si>
  <si>
    <t>ls</t>
  </si>
  <si>
    <t>id</t>
  </si>
  <si>
    <t>site</t>
  </si>
  <si>
    <t>TST</t>
  </si>
  <si>
    <t>status</t>
  </si>
  <si>
    <t>00No Demograhics</t>
  </si>
  <si>
    <t>contact.EmailAddress1</t>
  </si>
  <si>
    <t>a</t>
  </si>
  <si>
    <t>survey.start</t>
  </si>
  <si>
    <t>visit</t>
  </si>
  <si>
    <t>visit.Asked</t>
  </si>
  <si>
    <t>Yes</t>
  </si>
  <si>
    <t>survey.page.visit</t>
  </si>
  <si>
    <t>Response</t>
  </si>
  <si>
    <t>visit.Response</t>
  </si>
  <si>
    <t>Agree</t>
  </si>
  <si>
    <t>Assent9-11</t>
  </si>
  <si>
    <t>visit.Assent9-11</t>
  </si>
  <si>
    <t>SetStatus</t>
  </si>
  <si>
    <t>Done!</t>
  </si>
  <si>
    <t>demographics</t>
  </si>
  <si>
    <t>demographics.fname</t>
  </si>
  <si>
    <t>test</t>
  </si>
  <si>
    <t>demographics.lname</t>
  </si>
  <si>
    <t>tester</t>
  </si>
  <si>
    <t>demographics.mrn</t>
  </si>
  <si>
    <t>demographics.dob</t>
  </si>
  <si>
    <t>demographics.gender</t>
  </si>
  <si>
    <t>Male</t>
  </si>
  <si>
    <t>contact</t>
  </si>
  <si>
    <t>q</t>
  </si>
  <si>
    <t>contact.methodContact</t>
  </si>
  <si>
    <t>Your personal email address</t>
  </si>
  <si>
    <t>survey.page.contact</t>
  </si>
  <si>
    <t>schoolGrade1</t>
  </si>
  <si>
    <t>contact.schoolGrade1</t>
  </si>
  <si>
    <t>5th grade</t>
  </si>
  <si>
    <t>hispanic</t>
  </si>
  <si>
    <t>contact.hispanic</t>
  </si>
  <si>
    <t>race</t>
  </si>
  <si>
    <t>contact.race</t>
  </si>
  <si>
    <t>Asian</t>
  </si>
  <si>
    <t>parentHome</t>
  </si>
  <si>
    <t>contact.parentHome</t>
  </si>
  <si>
    <t>One</t>
  </si>
  <si>
    <t>parentEduca</t>
  </si>
  <si>
    <t>contact.parentEducation</t>
  </si>
  <si>
    <t>Business, trade, or vocational school after high school</t>
  </si>
  <si>
    <t>PermitLicense</t>
  </si>
  <si>
    <t>contact.PermitLicense</t>
  </si>
  <si>
    <t>Yes, a learner's permit only</t>
  </si>
  <si>
    <t>NumberCarsNumberCars</t>
  </si>
  <si>
    <t>contact.</t>
  </si>
  <si>
    <t>setStatus</t>
  </si>
  <si>
    <t>01Screen</t>
  </si>
  <si>
    <t>No</t>
  </si>
  <si>
    <t>amit@bansil.or</t>
  </si>
  <si>
    <t>amit@bansil.org</t>
  </si>
  <si>
    <t>2nd grade</t>
  </si>
  <si>
    <t>&gt;8th grade, but not a high school graduate</t>
  </si>
  <si>
    <t>No, neither</t>
  </si>
  <si>
    <t>None</t>
  </si>
  <si>
    <t>ab</t>
  </si>
  <si>
    <t>CHA</t>
  </si>
  <si>
    <t>College junior</t>
  </si>
  <si>
    <t>Two or more</t>
  </si>
  <si>
    <t>High school graduate, or GED</t>
  </si>
  <si>
    <t>screen</t>
  </si>
  <si>
    <t>0200-12-12</t>
  </si>
  <si>
    <t>contact.methodContact1</t>
  </si>
  <si>
    <t>contact.methodContact2</t>
  </si>
  <si>
    <t>Your parent's email address</t>
  </si>
  <si>
    <t>8th grade</t>
  </si>
  <si>
    <t>06No Screen</t>
  </si>
  <si>
    <t>NumberCars</t>
  </si>
  <si>
    <t>contact.NumberCars</t>
  </si>
  <si>
    <t>Three or more</t>
  </si>
  <si>
    <t>!back</t>
  </si>
  <si>
    <t>end</t>
  </si>
  <si>
    <t>survey.page.screen</t>
  </si>
  <si>
    <t>FrYrUse9</t>
  </si>
  <si>
    <t>screen.FrYrUse9Alc</t>
  </si>
  <si>
    <t>screen.FrYrUse9Tob</t>
  </si>
  <si>
    <t>screen.FrYrUse9Mj</t>
  </si>
  <si>
    <t>screen.FrYrUse9Drug</t>
  </si>
  <si>
    <t>EverUse9Alc</t>
  </si>
  <si>
    <t>screen.EverUse9Alc</t>
  </si>
  <si>
    <t>EverUse9Tob</t>
  </si>
  <si>
    <t>screen.EverUse9Tob</t>
  </si>
  <si>
    <t>EverUse9Mj</t>
  </si>
  <si>
    <t>screen.EverUse9Mj</t>
  </si>
  <si>
    <t>EverUse9Drug</t>
  </si>
  <si>
    <t>screen.EverUse9Drug</t>
  </si>
  <si>
    <t>Ride</t>
  </si>
  <si>
    <t>screen.Ride</t>
  </si>
  <si>
    <t>Drive</t>
  </si>
  <si>
    <t>screen.Drive</t>
  </si>
  <si>
    <t>Relax</t>
  </si>
  <si>
    <t>screen.Relax</t>
  </si>
  <si>
    <t>Alone</t>
  </si>
  <si>
    <t>screen.Alone</t>
  </si>
  <si>
    <t>Forget</t>
  </si>
  <si>
    <t>screen.Forget</t>
  </si>
  <si>
    <t>Family</t>
  </si>
  <si>
    <t>screen.Family</t>
  </si>
  <si>
    <t>Trouble</t>
  </si>
  <si>
    <t>screen.Trouble</t>
  </si>
  <si>
    <t>screen.risk</t>
  </si>
  <si>
    <t>low</t>
  </si>
  <si>
    <t>survey.clear</t>
  </si>
  <si>
    <t>!clear</t>
  </si>
  <si>
    <t>screen.age</t>
  </si>
  <si>
    <t>Welcome</t>
  </si>
  <si>
    <t>0200-08-08</t>
  </si>
  <si>
    <t>Female</t>
  </si>
  <si>
    <t>YrUseFriends</t>
  </si>
  <si>
    <t>screen.AlcYrUseFriends</t>
  </si>
  <si>
    <t>screen.TobUseFriends</t>
  </si>
  <si>
    <t>screen.MjYrUseFriends</t>
  </si>
  <si>
    <t>screen.DrugYrUseFriends</t>
  </si>
  <si>
    <t>l</t>
  </si>
  <si>
    <t>s</t>
  </si>
  <si>
    <t>demographics.established</t>
  </si>
  <si>
    <t>Not yet</t>
  </si>
  <si>
    <t>schoolGrade</t>
  </si>
  <si>
    <t>contact.schoolGrade</t>
  </si>
  <si>
    <t>6th grade</t>
  </si>
  <si>
    <t>White</t>
  </si>
  <si>
    <t>Native Hawaiian or other Pacific Islander</t>
  </si>
  <si>
    <t>None or Foster care</t>
  </si>
  <si>
    <t>AlcUseEver</t>
  </si>
  <si>
    <t>screen.AlcUseEver</t>
  </si>
  <si>
    <t>TobUseEver</t>
  </si>
  <si>
    <t>screen.TobUseEver</t>
  </si>
  <si>
    <t>MjUseEver</t>
  </si>
  <si>
    <t>screen.MjUseEver</t>
  </si>
  <si>
    <t>DrugUseEver</t>
  </si>
  <si>
    <t>screen.DrugUseEver</t>
  </si>
  <si>
    <t>high</t>
  </si>
  <si>
    <t>0012-12-12</t>
  </si>
  <si>
    <t>0002-12-12</t>
  </si>
  <si>
    <t>200020-12-12</t>
  </si>
  <si>
    <t>20012-12-12</t>
  </si>
  <si>
    <t>A home phone call</t>
  </si>
  <si>
    <t>contact.parentEmail1</t>
  </si>
  <si>
    <t>10th grade</t>
  </si>
  <si>
    <t>Black or African American</t>
  </si>
  <si>
    <t>Professional degree beyond 4-year college</t>
  </si>
  <si>
    <t>Two</t>
  </si>
  <si>
    <t>sc</t>
  </si>
  <si>
    <t>Ezequiel</t>
  </si>
  <si>
    <t>Quinones</t>
  </si>
  <si>
    <t>1998/23/5</t>
  </si>
  <si>
    <t>assess</t>
  </si>
  <si>
    <t>survey.page.assess</t>
  </si>
  <si>
    <t>LegalDrive</t>
  </si>
  <si>
    <t>assess.LegalDrive</t>
  </si>
  <si>
    <t>FamilyCars</t>
  </si>
  <si>
    <t>assess.FamilyCars</t>
  </si>
  <si>
    <t>ImpCutAlc</t>
  </si>
  <si>
    <t>assess.ImpCutAlc</t>
  </si>
  <si>
    <t>ConfCutAlc</t>
  </si>
  <si>
    <t>assess.ConfCutAlc</t>
  </si>
  <si>
    <t>ImpCutTob</t>
  </si>
  <si>
    <t>assess.ImpCutTob</t>
  </si>
  <si>
    <t>ConfCutTob</t>
  </si>
  <si>
    <t>assess.ConfCutTob</t>
  </si>
  <si>
    <t>ImpCutMJ</t>
  </si>
  <si>
    <t>assess.ImpCutMJ</t>
  </si>
  <si>
    <t>ConfCutMJ</t>
  </si>
  <si>
    <t>assess.ConfCutMJ</t>
  </si>
  <si>
    <t>ImpCutRx</t>
  </si>
  <si>
    <t>assess.ImpCutRx</t>
  </si>
  <si>
    <t>ConfCutRx</t>
  </si>
  <si>
    <t>assess.ConfCutRx</t>
  </si>
  <si>
    <t>ImpCutDrug</t>
  </si>
  <si>
    <t>assess.ImpCutDrug</t>
  </si>
  <si>
    <t>ConfCutDrug</t>
  </si>
  <si>
    <t>assess.ConfCutDrug</t>
  </si>
  <si>
    <t>DAlSchool1</t>
  </si>
  <si>
    <t>assess.DAlSchool1</t>
  </si>
  <si>
    <t>DAlSchool3</t>
  </si>
  <si>
    <t>assess.DAlSchool3</t>
  </si>
  <si>
    <t>DAlSchool4</t>
  </si>
  <si>
    <t>assess.DAlSchool4</t>
  </si>
  <si>
    <t>DAlTrouble1</t>
  </si>
  <si>
    <t>assess.DAlTrouble1</t>
  </si>
  <si>
    <t>DAlTrouble2</t>
  </si>
  <si>
    <t>assess.DAlTrouble2</t>
  </si>
  <si>
    <t>DAlImportant1</t>
  </si>
  <si>
    <t>assess.DAlImportant1</t>
  </si>
  <si>
    <t>DAlImportant2</t>
  </si>
  <si>
    <t>assess.DAlImportant2</t>
  </si>
  <si>
    <t>DAlArgue1</t>
  </si>
  <si>
    <t>assess.DAlArgue1</t>
  </si>
  <si>
    <t>DAlArgue2</t>
  </si>
  <si>
    <t>assess.DAlArgue2</t>
  </si>
  <si>
    <t>DAlFriend1</t>
  </si>
  <si>
    <t>assess.DAlFriend1</t>
  </si>
  <si>
    <t>DAlFriend2</t>
  </si>
  <si>
    <t>assess.DAlFriend2</t>
  </si>
  <si>
    <t>DAlFight1</t>
  </si>
  <si>
    <t>assess.DAlFight1</t>
  </si>
  <si>
    <t>DAlFight2</t>
  </si>
  <si>
    <t>assess.DAlFight2</t>
  </si>
  <si>
    <t>DAlFight3</t>
  </si>
  <si>
    <t>assess.DAlFight3</t>
  </si>
  <si>
    <t>DAlHurt1</t>
  </si>
  <si>
    <t>assess.DAlHurt1</t>
  </si>
  <si>
    <t>DAlHurt2</t>
  </si>
  <si>
    <t>assess.DAlHurt2</t>
  </si>
  <si>
    <t>DAlPolice1</t>
  </si>
  <si>
    <t>assess.DAlPolice1</t>
  </si>
  <si>
    <t>DAlPolice2</t>
  </si>
  <si>
    <t>assess.DAlPolice2</t>
  </si>
  <si>
    <t>DAlOften</t>
  </si>
  <si>
    <t>assess.DAlOften</t>
  </si>
  <si>
    <t>DAlTime</t>
  </si>
  <si>
    <t>assess.DAlTime</t>
  </si>
  <si>
    <t>DAlYrQuitTry1</t>
  </si>
  <si>
    <t>assess.DAlYrQuitTry1</t>
  </si>
  <si>
    <t>DAlYrQuitTry2</t>
  </si>
  <si>
    <t>assess.DAlYrQuitTry2</t>
  </si>
  <si>
    <t>DAlYrQuit</t>
  </si>
  <si>
    <t>assess.DAlYrQuit</t>
  </si>
  <si>
    <t>DAlYrToler1</t>
  </si>
  <si>
    <t>assess.DAlYrToler1</t>
  </si>
  <si>
    <t>DAlYrToler2</t>
  </si>
  <si>
    <t>assess.DAlYrToler2</t>
  </si>
  <si>
    <t>DAlYrHangov</t>
  </si>
  <si>
    <t>assess.DAlYrHangov</t>
  </si>
  <si>
    <t>DAlYrTime</t>
  </si>
  <si>
    <t>assess.DAlYrTime</t>
  </si>
  <si>
    <t>DAlYrPlan</t>
  </si>
  <si>
    <t>assess.DAlYrPlan</t>
  </si>
  <si>
    <t>DAlYrUrge</t>
  </si>
  <si>
    <t>assess.DAlYrUrge</t>
  </si>
  <si>
    <t>DAlThink</t>
  </si>
  <si>
    <t>assess.DAlThink</t>
  </si>
  <si>
    <t>DAlYrActivity</t>
  </si>
  <si>
    <t>assess.DAlYrActivity</t>
  </si>
  <si>
    <t>DAlYrHealth1</t>
  </si>
  <si>
    <t>assess.DAlYrHealth1</t>
  </si>
  <si>
    <t>DAlYrHealth2</t>
  </si>
  <si>
    <t>assess.DAlYrHealth2</t>
  </si>
  <si>
    <t>DAlYrSad1</t>
  </si>
  <si>
    <t>assess.DAlYrSad1</t>
  </si>
  <si>
    <t>DAlYrSad2</t>
  </si>
  <si>
    <t>assess.DAlYrSad2</t>
  </si>
  <si>
    <t>DAlYrSick</t>
  </si>
  <si>
    <t>assess.DAlYrSick</t>
  </si>
  <si>
    <t>DAlYrWorry</t>
  </si>
  <si>
    <t>assess.DAlYrWorry</t>
  </si>
  <si>
    <t>DAlYrRestless</t>
  </si>
  <si>
    <t>assess.DAlYrRestless</t>
  </si>
  <si>
    <t>DAlYrHeart</t>
  </si>
  <si>
    <t>assess.DAlYrHeart</t>
  </si>
  <si>
    <t>DAlYrVomit</t>
  </si>
  <si>
    <t>assess.DAlYrVomit</t>
  </si>
  <si>
    <t>DAlYrSleep</t>
  </si>
  <si>
    <t>assess.DAlYrSleep</t>
  </si>
  <si>
    <t>DAlYrHead</t>
  </si>
  <si>
    <t>assess.DAlYrHead</t>
  </si>
  <si>
    <t>DAlYrSweat</t>
  </si>
  <si>
    <t>assess.DAlYrSweat</t>
  </si>
  <si>
    <t>DAlYrWeak</t>
  </si>
  <si>
    <t>assess.DAlYrWeak</t>
  </si>
  <si>
    <t>DAlYrSeizure</t>
  </si>
  <si>
    <t>assess.DAlYrSeizure</t>
  </si>
  <si>
    <t>DAlYrShake</t>
  </si>
  <si>
    <t>assess.DAlYrShake</t>
  </si>
  <si>
    <t>DAlYrTwitch</t>
  </si>
  <si>
    <t>assess.DAlYrTwitch</t>
  </si>
  <si>
    <t>DAlYrHear</t>
  </si>
  <si>
    <t>assess.DAlYrHear</t>
  </si>
  <si>
    <t>DAlYrSickUse</t>
  </si>
  <si>
    <t>assess.DAlYrSickUse</t>
  </si>
  <si>
    <t>DAlYrRemember1</t>
  </si>
  <si>
    <t>assess.DAlYrRemember1</t>
  </si>
  <si>
    <t>DAlYrRemember2</t>
  </si>
  <si>
    <t>assess.DAlYrRemember2</t>
  </si>
  <si>
    <t>DAlYrCaretaker1</t>
  </si>
  <si>
    <t>assess.DAlYrCaretaker1</t>
  </si>
  <si>
    <t>DAlYrCaretaker2</t>
  </si>
  <si>
    <t>assess.DAlYrCaretaker2</t>
  </si>
  <si>
    <t>A lot of the time</t>
  </si>
  <si>
    <t>DAlYrFamily1</t>
  </si>
  <si>
    <t>assess.DAlYrFamily1</t>
  </si>
  <si>
    <t>DAlYrFamily2</t>
  </si>
  <si>
    <t>assess.DAlYrFamily2</t>
  </si>
  <si>
    <t>DAlYrFriends1</t>
  </si>
  <si>
    <t>assess.DAlYrFriends1</t>
  </si>
  <si>
    <t>DAlYrFriends2</t>
  </si>
  <si>
    <t>assess.DAlYrFriends2</t>
  </si>
  <si>
    <t>DAlYrSchool1</t>
  </si>
  <si>
    <t>assess.DAlYrSchool1</t>
  </si>
  <si>
    <t>DAlYrSchool2</t>
  </si>
  <si>
    <t>assess.DAlYrSchool2</t>
  </si>
  <si>
    <t>Very bad</t>
  </si>
  <si>
    <t>DAlYrTeach1</t>
  </si>
  <si>
    <t>assess.DAlYrTeach1</t>
  </si>
  <si>
    <t>DAlYrTeach2</t>
  </si>
  <si>
    <t>assess.DAlYrTeach2</t>
  </si>
  <si>
    <t>DAlYrUpset1</t>
  </si>
  <si>
    <t>assess.DAlYrUpset1</t>
  </si>
  <si>
    <t>DAlYrUpset2</t>
  </si>
  <si>
    <t>assess.DAlYrUpset2</t>
  </si>
  <si>
    <t>DAlYrMeeting</t>
  </si>
  <si>
    <t>assess.DAlYrMeeting</t>
  </si>
  <si>
    <t>AuOften</t>
  </si>
  <si>
    <t>assess.AuOften</t>
  </si>
  <si>
    <t>2-3 times a week</t>
  </si>
  <si>
    <t>AuNumDrinks</t>
  </si>
  <si>
    <t>assess.AuNumDrinks</t>
  </si>
  <si>
    <t>7 to 9</t>
  </si>
  <si>
    <t>AuSixOcc</t>
  </si>
  <si>
    <t>assess.AuSixOcc</t>
  </si>
  <si>
    <t>AuUnableStop</t>
  </si>
  <si>
    <t>assess.AuUnableStop</t>
  </si>
  <si>
    <t>AuFailExpec</t>
  </si>
  <si>
    <t>assess.AuFailExpec</t>
  </si>
  <si>
    <t>Never</t>
  </si>
  <si>
    <t>AuNeed</t>
  </si>
  <si>
    <t>assess.AuNeed</t>
  </si>
  <si>
    <t>AuGuilt</t>
  </si>
  <si>
    <t>assess.AuGuilt</t>
  </si>
  <si>
    <t>AuRememb</t>
  </si>
  <si>
    <t>assess.AuRememb</t>
  </si>
  <si>
    <t>AuInjury</t>
  </si>
  <si>
    <t>assess.AuInjury</t>
  </si>
  <si>
    <t>AuConcern</t>
  </si>
  <si>
    <t>assess.AuConcern</t>
  </si>
  <si>
    <t>HonTriedQuit</t>
  </si>
  <si>
    <t>assess.HonTriedQuit</t>
  </si>
  <si>
    <t>HonHardQuit</t>
  </si>
  <si>
    <t>assess.HonHardQuit</t>
  </si>
  <si>
    <t>HonAddicted</t>
  </si>
  <si>
    <t>assess.HonAddicted</t>
  </si>
  <si>
    <t>HonCrave</t>
  </si>
  <si>
    <t>assess.HonCrave</t>
  </si>
  <si>
    <t>HonNeed</t>
  </si>
  <si>
    <t>assess.HonNeed</t>
  </si>
  <si>
    <t>HonPlace</t>
  </si>
  <si>
    <t>assess.HonPlace</t>
  </si>
  <si>
    <t>HonConcentrate</t>
  </si>
  <si>
    <t>assess.HonConcentrate</t>
  </si>
  <si>
    <t>HonIrritable</t>
  </si>
  <si>
    <t>assess.HonIrritable</t>
  </si>
  <si>
    <t>HonUrge</t>
  </si>
  <si>
    <t>assess.HonUrge</t>
  </si>
  <si>
    <t>HonRestless</t>
  </si>
  <si>
    <t>assess.HonRestless</t>
  </si>
  <si>
    <t>DaMedReason</t>
  </si>
  <si>
    <t>assess.DaMedReason</t>
  </si>
  <si>
    <t>DaMultiple</t>
  </si>
  <si>
    <t>assess.DaMultiple</t>
  </si>
  <si>
    <t>DaStop</t>
  </si>
  <si>
    <t>assess.DaStop</t>
  </si>
  <si>
    <t>DaBlackout</t>
  </si>
  <si>
    <t>assess.DaBlackout</t>
  </si>
  <si>
    <t>DaGuilty</t>
  </si>
  <si>
    <t>assess.DaGuilty</t>
  </si>
  <si>
    <t>DaFamily1</t>
  </si>
  <si>
    <t>assess.DaFamily1</t>
  </si>
  <si>
    <t>DaFamily2</t>
  </si>
  <si>
    <t>assess.DaFamily2</t>
  </si>
  <si>
    <t>DaIllegal</t>
  </si>
  <si>
    <t>assess.DaIllegal</t>
  </si>
  <si>
    <t>DaWithdraw</t>
  </si>
  <si>
    <t>assess.DaWithdraw</t>
  </si>
  <si>
    <t>DaStrongMjDaStrongMj</t>
  </si>
  <si>
    <t>assess.DaStrongMjDaStrongMj</t>
  </si>
  <si>
    <t>DaWantedMjDaWantedMj</t>
  </si>
  <si>
    <t>assess.DaWantedMjDaWantedMj</t>
  </si>
  <si>
    <t>DaStrongDesire</t>
  </si>
  <si>
    <t>assess.DaStrongDesire</t>
  </si>
  <si>
    <t xml:space="preserve">DaWanted </t>
  </si>
  <si>
    <t xml:space="preserve">assess.DaWanted </t>
  </si>
  <si>
    <t>DaMedProb</t>
  </si>
  <si>
    <t>assess.DaMedProb</t>
  </si>
  <si>
    <t>DaHelp</t>
  </si>
  <si>
    <t>assess.DaHelp</t>
  </si>
  <si>
    <t xml:space="preserve">DaHospital </t>
  </si>
  <si>
    <t xml:space="preserve">assess.DaHospital </t>
  </si>
  <si>
    <t xml:space="preserve">DaTreatment </t>
  </si>
  <si>
    <t xml:space="preserve">assess.DaTreatment </t>
  </si>
  <si>
    <t>DaOutPatTreat</t>
  </si>
  <si>
    <t>assess.DaOutPatTreat</t>
  </si>
  <si>
    <t>90UseHurt</t>
  </si>
  <si>
    <t>assess.90UseHurt</t>
  </si>
  <si>
    <t>90PaySteal</t>
  </si>
  <si>
    <t>assess.90PaySteal</t>
  </si>
  <si>
    <t>90PayFavor</t>
  </si>
  <si>
    <t>assess.90PayFavor</t>
  </si>
  <si>
    <t>90PaySold</t>
  </si>
  <si>
    <t>assess.90PaySold</t>
  </si>
  <si>
    <t>90PayIllegal</t>
  </si>
  <si>
    <t>assess.90PayIllegal</t>
  </si>
  <si>
    <t>90UseAccident</t>
  </si>
  <si>
    <t>assess.90UseAccident</t>
  </si>
  <si>
    <t>90UseFight</t>
  </si>
  <si>
    <t>assess.90UseFight</t>
  </si>
  <si>
    <t>90UseSchool</t>
  </si>
  <si>
    <t>assess.90UseSchool</t>
  </si>
  <si>
    <t>90UseTrouble</t>
  </si>
  <si>
    <t>assess.90UseTrouble</t>
  </si>
  <si>
    <t>90UseCrime</t>
  </si>
  <si>
    <t>assess.90UseCrime</t>
  </si>
  <si>
    <t>90UseAbsence</t>
  </si>
  <si>
    <t>assess.90UseAbsence</t>
  </si>
  <si>
    <t>FrAlc</t>
  </si>
  <si>
    <t>assess.FrAlc</t>
  </si>
  <si>
    <t>FrTob</t>
  </si>
  <si>
    <t>assess.FrTob</t>
  </si>
  <si>
    <t>FrMJ</t>
  </si>
  <si>
    <t>assess.FrMJ</t>
  </si>
  <si>
    <t>FrRx</t>
  </si>
  <si>
    <t>assess.FrRx</t>
  </si>
  <si>
    <t>FrMedAmount</t>
  </si>
  <si>
    <t>assess.FrMedAmount</t>
  </si>
  <si>
    <t>FrDrug</t>
  </si>
  <si>
    <t>assess.FrDrug</t>
  </si>
  <si>
    <t>90RideDrink</t>
  </si>
  <si>
    <t>assess.90RideDrink</t>
  </si>
  <si>
    <t>Not at all</t>
  </si>
  <si>
    <t>90RideDrug</t>
  </si>
  <si>
    <t>assess.90RideDrug</t>
  </si>
  <si>
    <t>90RideAdult</t>
  </si>
  <si>
    <t>assess.90RideAdult</t>
  </si>
  <si>
    <t>90RidePeer</t>
  </si>
  <si>
    <t>assess.90RidePeer</t>
  </si>
  <si>
    <t>90RideFamily</t>
  </si>
  <si>
    <t>assess.90RideFamily</t>
  </si>
  <si>
    <t>12DriveAlc</t>
  </si>
  <si>
    <t>assess.12DriveAlc</t>
  </si>
  <si>
    <t>12Drive Drugs</t>
  </si>
  <si>
    <t>assess.12DriveDrugs</t>
  </si>
  <si>
    <t>PHCigOcc</t>
  </si>
  <si>
    <t>assess.PHCigOcc</t>
  </si>
  <si>
    <t>No Risk</t>
  </si>
  <si>
    <t>PHCigReg</t>
  </si>
  <si>
    <t>assess.PHCigReg</t>
  </si>
  <si>
    <t>PHAlcOcc</t>
  </si>
  <si>
    <t>assess.PHAlcOcc</t>
  </si>
  <si>
    <t>PHAlcReg</t>
  </si>
  <si>
    <t>assess.PHAlcReg</t>
  </si>
  <si>
    <t>PHAlcBinge</t>
  </si>
  <si>
    <t>assess.PHAlcBinge</t>
  </si>
  <si>
    <t>PHMJOcc</t>
  </si>
  <si>
    <t>assess.PHMJOcc</t>
  </si>
  <si>
    <t>Great Risk</t>
  </si>
  <si>
    <t>PHMJReg</t>
  </si>
  <si>
    <t>assess.PHMJReg</t>
  </si>
  <si>
    <t>PHSniffReg</t>
  </si>
  <si>
    <t>assess.PHSniffReg</t>
  </si>
  <si>
    <t>PHRxReg</t>
  </si>
  <si>
    <t>assess.PHRxReg</t>
  </si>
  <si>
    <t>PHRideOnce</t>
  </si>
  <si>
    <t>assess.PHRideOnce</t>
  </si>
  <si>
    <t>PHRideSeveral</t>
  </si>
  <si>
    <t>assess.PHRideSeveral</t>
  </si>
  <si>
    <t>PHDriveOnce</t>
  </si>
  <si>
    <t>assess.PHDriveOnce</t>
  </si>
  <si>
    <t>PHDriveSeveral</t>
  </si>
  <si>
    <t>assess.PHDriveSeveral</t>
  </si>
  <si>
    <t>HaveSib</t>
  </si>
  <si>
    <t>assess.HaveSib</t>
  </si>
  <si>
    <t>SibAlcHigh</t>
  </si>
  <si>
    <t>assess.SibAlcHigh</t>
  </si>
  <si>
    <t>Strongly Disagree</t>
  </si>
  <si>
    <t>SibMJ</t>
  </si>
  <si>
    <t>assess.SibMJ</t>
  </si>
  <si>
    <t>SibTob</t>
  </si>
  <si>
    <t>assess.SibTob</t>
  </si>
  <si>
    <t>SibAlcDrugSch</t>
  </si>
  <si>
    <t>assess.SibAlcDrugSch</t>
  </si>
  <si>
    <t>SibDrugTogether</t>
  </si>
  <si>
    <t>assess.SibDrugTogether</t>
  </si>
  <si>
    <t>ParentHigh</t>
  </si>
  <si>
    <t>assess.ParentHigh</t>
  </si>
  <si>
    <t>ParentTob</t>
  </si>
  <si>
    <t>assess.ParentTob</t>
  </si>
  <si>
    <t>ParentAlc</t>
  </si>
  <si>
    <t>assess.ParentAlc</t>
  </si>
  <si>
    <t>ParentWorry</t>
  </si>
  <si>
    <t>assess.ParentWorry</t>
  </si>
  <si>
    <t>ParentNeedTreat</t>
  </si>
  <si>
    <t>assess.ParentNeedTreat</t>
  </si>
  <si>
    <t>DPsySoc1</t>
  </si>
  <si>
    <t>assess.DPsySoc1</t>
  </si>
  <si>
    <t>DPsySoc2</t>
  </si>
  <si>
    <t>assess.DPsySoc2</t>
  </si>
  <si>
    <t>DPsyPanic1</t>
  </si>
  <si>
    <t>assess.DPsyPanic1</t>
  </si>
  <si>
    <t>DPsyPanic2</t>
  </si>
  <si>
    <t>assess.DPsyPanic2</t>
  </si>
  <si>
    <t>DPsyPanic3</t>
  </si>
  <si>
    <t>assess.DPsyPanic3</t>
  </si>
  <si>
    <t>DPsyPanic4</t>
  </si>
  <si>
    <t>assess.DPsyPanic4</t>
  </si>
  <si>
    <t>DPsyAnx1</t>
  </si>
  <si>
    <t>assess.DPsyAnx1</t>
  </si>
  <si>
    <t>DPsyAnx2</t>
  </si>
  <si>
    <t>assess.DPsyAnx2</t>
  </si>
  <si>
    <t>DPsyAnx3</t>
  </si>
  <si>
    <t>assess.DPsyAnx3</t>
  </si>
  <si>
    <t>DPsyAnx4</t>
  </si>
  <si>
    <t>assess.DPsyAnx4</t>
  </si>
  <si>
    <t>DPsyOCD1</t>
  </si>
  <si>
    <t>assess.DPsyOCD1</t>
  </si>
  <si>
    <t>DPsyOCD2</t>
  </si>
  <si>
    <t>assess.DPsyOCD2</t>
  </si>
  <si>
    <t>DPsyOCD3</t>
  </si>
  <si>
    <t>assess.DPsyOCD3</t>
  </si>
  <si>
    <t>DPsyOCD4</t>
  </si>
  <si>
    <t>assess.DPsyOCD4</t>
  </si>
  <si>
    <t>DPsyOCD5</t>
  </si>
  <si>
    <t>assess.DPsyOCD5</t>
  </si>
  <si>
    <t>DPsyOCD6</t>
  </si>
  <si>
    <t>assess.DPsyOCD6</t>
  </si>
  <si>
    <t>DPsyOCD7</t>
  </si>
  <si>
    <t>assess.DPsyOCD7</t>
  </si>
  <si>
    <t>DPsyOCD8</t>
  </si>
  <si>
    <t>assess.DPsyOCD8</t>
  </si>
  <si>
    <t>DPsyOCD9</t>
  </si>
  <si>
    <t>assess.DPsyOCD9</t>
  </si>
  <si>
    <t>DPsyDep1</t>
  </si>
  <si>
    <t>assess.DPsyDep1</t>
  </si>
  <si>
    <t>DPsyDep2</t>
  </si>
  <si>
    <t>assess.DPsyDep2</t>
  </si>
  <si>
    <t>DPsyDep3</t>
  </si>
  <si>
    <t>assess.DPsyDep3</t>
  </si>
  <si>
    <t>DPsyDep4</t>
  </si>
  <si>
    <t>assess.DPsyDep4</t>
  </si>
  <si>
    <t>DPsyDep5</t>
  </si>
  <si>
    <t>assess.DPsyDep5</t>
  </si>
  <si>
    <t>DPsyDep6</t>
  </si>
  <si>
    <t>assess.DPsyDep6</t>
  </si>
  <si>
    <t>DPsyDep7</t>
  </si>
  <si>
    <t>assess.DPsyDep7</t>
  </si>
  <si>
    <t>DPsyADHD1</t>
  </si>
  <si>
    <t>assess.DPsyADHD1</t>
  </si>
  <si>
    <t>DPsyADHD2</t>
  </si>
  <si>
    <t>assess.DPsyADHD2</t>
  </si>
  <si>
    <t>DPsyADHD3</t>
  </si>
  <si>
    <t>assess.DPsyADHD3</t>
  </si>
  <si>
    <t>DPsyADHD4</t>
  </si>
  <si>
    <t>assess.DPsyADHD4</t>
  </si>
  <si>
    <t>DPsyADHD5</t>
  </si>
  <si>
    <t>assess.DPsyADHD5</t>
  </si>
  <si>
    <t>DPsyADHD6</t>
  </si>
  <si>
    <t>assess.DPsyADHD6</t>
  </si>
  <si>
    <t>DPsyODD1</t>
  </si>
  <si>
    <t>assess.DPsyODD1</t>
  </si>
  <si>
    <t>DPsyODD2</t>
  </si>
  <si>
    <t>assess.DPsyODD2</t>
  </si>
  <si>
    <t>DPsyODD3</t>
  </si>
  <si>
    <t>assess.DPsyODD3</t>
  </si>
  <si>
    <t>DPsyODD4</t>
  </si>
  <si>
    <t>assess.DPsyODD4</t>
  </si>
  <si>
    <t>DPsyODD5</t>
  </si>
  <si>
    <t>assess.DPsyODD5</t>
  </si>
  <si>
    <t>DPsyODD6</t>
  </si>
  <si>
    <t>assess.DPsyODD6</t>
  </si>
  <si>
    <t>DPsyODD7</t>
  </si>
  <si>
    <t>assess.DPsyODD7</t>
  </si>
  <si>
    <t>DPsyConduct1</t>
  </si>
  <si>
    <t>assess.DPsyConduct1</t>
  </si>
  <si>
    <t>DPsyConduct2</t>
  </si>
  <si>
    <t>assess.DPsyConduct2</t>
  </si>
  <si>
    <t>DPsyConduct3</t>
  </si>
  <si>
    <t>assess.DPsyConduct3</t>
  </si>
  <si>
    <t>DPsyConduct4</t>
  </si>
  <si>
    <t>assess.DPsyConduct4</t>
  </si>
  <si>
    <t>DPsyConduct5</t>
  </si>
  <si>
    <t>assess.DPsyConduct5</t>
  </si>
  <si>
    <t>DPsyConduct6</t>
  </si>
  <si>
    <t>assess.DPsyConduct6</t>
  </si>
  <si>
    <t>DPsyConduct7</t>
  </si>
  <si>
    <t>assess.DPsyConduct7</t>
  </si>
  <si>
    <t>DPsyConduct8</t>
  </si>
  <si>
    <t>assess.DPsyConduct8</t>
  </si>
  <si>
    <t>DPsyParentWorry1</t>
  </si>
  <si>
    <t>assess.DPsyParentWorry1</t>
  </si>
  <si>
    <t>Some of the time</t>
  </si>
  <si>
    <t>DPsyParentWorry2</t>
  </si>
  <si>
    <t>assess.DPsyParentWorry2</t>
  </si>
  <si>
    <t>You feeling sad or depressed</t>
  </si>
  <si>
    <t>DPsyParentUpset1</t>
  </si>
  <si>
    <t>assess.DPsyParentUpset1</t>
  </si>
  <si>
    <t>DPsyParentUpset2</t>
  </si>
  <si>
    <t>assess.DPsyParentUpset2</t>
  </si>
  <si>
    <t>Problems with alcohol or drugs</t>
  </si>
  <si>
    <t>DPsyFamily1</t>
  </si>
  <si>
    <t>demographics.mailed</t>
  </si>
  <si>
    <t>demographics.emailed</t>
  </si>
  <si>
    <t>demographics.phoned</t>
  </si>
  <si>
    <t>ezequiel</t>
  </si>
  <si>
    <t>ezequielquinones</t>
  </si>
  <si>
    <t>ezequielquinones77</t>
  </si>
  <si>
    <t>ezequielquinones77@gmail.com</t>
  </si>
  <si>
    <t>mmo</t>
  </si>
  <si>
    <t>mmlopes</t>
  </si>
  <si>
    <t>mmlopes@</t>
  </si>
  <si>
    <t>mmlopes@ehcc</t>
  </si>
  <si>
    <t>mmlopes@ehcc.edu</t>
  </si>
  <si>
    <t>contact.particCellPhone</t>
  </si>
  <si>
    <t>contact.particCellProvider</t>
  </si>
  <si>
    <t>Verizon</t>
  </si>
  <si>
    <t>contact.parentCellPhone1</t>
  </si>
  <si>
    <t>contact.emergency1Name</t>
  </si>
  <si>
    <t>Marta</t>
  </si>
  <si>
    <t>Marta Lopws</t>
  </si>
  <si>
    <t>Marta Lop</t>
  </si>
  <si>
    <t>Marta Lopes</t>
  </si>
  <si>
    <t>contact.emergency1Rela</t>
  </si>
  <si>
    <t>Mother</t>
  </si>
  <si>
    <t>A cell phone call</t>
  </si>
  <si>
    <t>contact.textMessageOK</t>
  </si>
  <si>
    <t>11th grade</t>
  </si>
  <si>
    <t>Phone</t>
  </si>
  <si>
    <t>useHistory</t>
  </si>
  <si>
    <t>useHistory.AlcEverYN</t>
  </si>
  <si>
    <t>survey.page.useHistory</t>
  </si>
  <si>
    <t>AlcEverTimes</t>
  </si>
  <si>
    <t>useHistory.AlcEverTimes</t>
  </si>
  <si>
    <t>3 to 9 times</t>
  </si>
  <si>
    <t>AlcFirstUseAge</t>
  </si>
  <si>
    <t>useHistory.AlcFirstUseAge</t>
  </si>
  <si>
    <t>8 years old</t>
  </si>
  <si>
    <t>AlcFirstDrunkAge</t>
  </si>
  <si>
    <t>useHistory.AlcFirstDrunkAge</t>
  </si>
  <si>
    <t>never</t>
  </si>
  <si>
    <t>AlcYrDays</t>
  </si>
  <si>
    <t>useHistory.AlcYrDays</t>
  </si>
  <si>
    <t>CigEverYN</t>
  </si>
  <si>
    <t>useHistory.CigEverYN</t>
  </si>
  <si>
    <t>ChewEverYN</t>
  </si>
  <si>
    <t>useHistory.ChewEverYN</t>
  </si>
  <si>
    <t>MJEverYN</t>
  </si>
  <si>
    <t>useHistory.MJEverYN</t>
  </si>
  <si>
    <t>MJEverTimes</t>
  </si>
  <si>
    <t>useHistory.MJEverTimes</t>
  </si>
  <si>
    <t>MJFirstUseAge</t>
  </si>
  <si>
    <t>useHistory.MJFirstUseAge</t>
  </si>
  <si>
    <t>18 years old</t>
  </si>
  <si>
    <t>15 years old</t>
  </si>
  <si>
    <t>MJYrDays</t>
  </si>
  <si>
    <t>useHistory.MJYrDays</t>
  </si>
  <si>
    <t>RxEverYN</t>
  </si>
  <si>
    <t>useHistory.RxEverYN</t>
  </si>
  <si>
    <t>RxEverTimes</t>
  </si>
  <si>
    <t>RxFirstUseAge</t>
  </si>
  <si>
    <t>RxYrDays</t>
  </si>
  <si>
    <t>DrugEverYN</t>
  </si>
  <si>
    <t>useHistory.DrugEverYN</t>
  </si>
  <si>
    <t>08No TLFB</t>
  </si>
  <si>
    <t>tfb</t>
  </si>
  <si>
    <t>addEvent</t>
  </si>
  <si>
    <t>{"n":"tapToAddEvent","p":"Birthday"}</t>
  </si>
  <si>
    <t>{"n":"dayClicked","p":"4-3-1"}</t>
  </si>
  <si>
    <t>{"n":"weekClicked","p":"4-3"}</t>
  </si>
  <si>
    <t>{"n":"dayClicked","p":"9-3-5"}</t>
  </si>
  <si>
    <t>{"n":"weekClicked","p":"9-3"}</t>
  </si>
  <si>
    <t>gotoStart</t>
  </si>
  <si>
    <t>{"n":"tapToAddEvent","p":"dr fest"}</t>
  </si>
  <si>
    <t>{"n":"dayClicked","p":"12-1-0"}</t>
  </si>
  <si>
    <t>{"n":"weekClicked","p":"12-1"}</t>
  </si>
  <si>
    <t>startSubstance</t>
  </si>
  <si>
    <t>{"n":"setHitMultipler","p":1}</t>
  </si>
  <si>
    <t>{"n":"dayClicked","p":"11-1-4"}</t>
  </si>
  <si>
    <t>{"n":"weekClicked","p":"11-1"}</t>
  </si>
  <si>
    <t>{"n":"dayClicked","p":"10-4-1"}</t>
  </si>
  <si>
    <t>{"n":"weekClicked","p":"10-4"}</t>
  </si>
  <si>
    <t>{"n":"setHitMultipler","p":5}</t>
  </si>
  <si>
    <t>{"n":"dayClicked","p":"8-3-3"}</t>
  </si>
  <si>
    <t>{"n":"weekClicked","p":"8-3"}</t>
  </si>
  <si>
    <t>{"n":"dayClicked","p":"9-2-3"}</t>
  </si>
  <si>
    <t>{"n":"weekClicked","p":"9-2"}</t>
  </si>
  <si>
    <t>{"n":"dayClicked","p":"9-1-3"}</t>
  </si>
  <si>
    <t>{"n":"weekClicked","p":"9-1"}</t>
  </si>
  <si>
    <t>{"n":"dayClicked","p":"5-0-3"}</t>
  </si>
  <si>
    <t>{"n":"weekClicked","p":"5-0"}</t>
  </si>
  <si>
    <t>promptEdit</t>
  </si>
  <si>
    <t>promptOther</t>
  </si>
  <si>
    <t>enterOther</t>
  </si>
  <si>
    <t>{"n":"enterOther","p":"meth"}</t>
  </si>
  <si>
    <t>{"n":"daysEntered","p":0}</t>
  </si>
  <si>
    <t>{"n":"enterOther","p":"alc"}</t>
  </si>
  <si>
    <t>{"n":"daysEntered","p":5}</t>
  </si>
  <si>
    <t>fixDayUseMistakes</t>
  </si>
  <si>
    <t>resumeDayUse</t>
  </si>
  <si>
    <t>{"n":"dayClicked","p":"4-4-2"}</t>
  </si>
  <si>
    <t>{"n":"weekClicked","p":"4-4"}</t>
  </si>
  <si>
    <t>tfb-full</t>
  </si>
  <si>
    <t>{"09/02/13":{"event":"Labor Day"},"09/04/13":{"event":"School Starts"},"10/14/13":{"event":"Columbus Day"},"10/31/13":{"event":"Halloween"},"11/11/13":{"event":"Veterans Day"},"11/27/13":{"event":"Hanukkah Starts"},"11/28/13":{"event":"Thanksgiving Day"},"11/29/13":{"event":"vac-Thanksgiving"},"11/30/13":{"event":"vac-Thanksgiving"},"12/01/13":{"event":"vac-Thanksgiving"},"12/02/13":{"event":"School Starts"},"12/21/13":{"event":"vac-Christmas"},"12/22/13":{"event":"vac-Christmas"},"12/23/13":{"event":"vac-Christmas"},"12/24/13":{"event":"vac-Christmas"},"12/25/13":{"event":"Christmas Day"},"12/26/13":{"event":"vac-Christmas"},"12/27/13":{"event":"vac-Christmas"},"12/28/13":{"event":"vac-Christmas"},"12/29/13":{"event":"vac-Christmas"},"12/30/13":{"event":"vac-Christmas"},"12/31/13":{"event":"vac-Christmas","alc":2},"01/01/14":{"event":"New Year's Day","alc":0},"01/02/14":{"event":"vac-Christmas"},"01/03/14":{"event":"School Starts"},"01/20/14":{"event":"vac-MLK Day"},"02/14/14":{"event":"Valentine's Day"},"02/15/14":{"event":"vac-Winter"},"02/16/14":{"event":"vac-Winter"},"02/17/14":{"event":"President's Day"},"02/18/14":{"event":"vac-Winter"},"02/19/14":{"event":"vac-Winter"},"02/20/14":{"event":"vac-Winter"},"02/21/14":{"event":"vac-Winter"},"02/22/14":{"event":"vac-Winter"},"02/23/14":{"event":"vac-Winter"},"02/24/14":{"event":"School Starts"},"03/17/14":{"event":"Evacuation Day"},"04/15/14":{"event":"Passover Begins"},"04/18/14":{"event":"Good Friday"},"04/19/14":{"event":"vac-Spring"},"04/20/14":{"event":"Easter"},"04/21/14":{"event":"Patriot's Day"},"04/22/14":{"event":"vac-Spring"},"04/23/14":{"event":"vac-Spring","pot":5},"04/24/14":{"event":"vac-Spring"},"04/25/14":{"event":"vac-Spring"},"04/26/14":{"event":"vac-Spring"},"04/27/14":{"event":"vac-Spring"},"04/28/14":{"event":"School Starts"},"05/07/14":{"pot":5},"05/11/14":{"event":"Mother's Day"},"05/14/14":{"pot":5},"05/23/14":{"event":"Birthday","alcohol":1,"pot":5},"05/26/14":{"event":"Memorial Day"},"06/05/14":{"event":"Seniors' last day"},"06/15/14":{"event":"Father's Day"},"06/17/14":{"event":"Bunker Hill Day"},"06/23/14":{"event":"Last day of school"},"06/30/14":{"alcohol":1,"pot":5},"07/04/14":{"event":"Independence Day"},"07/10/14":{"alcohol":1},"08/03/14":{"event":"dr fest","alcohol":1,"pot":1},"09/01/14":{"event":"Labor Day"},"09/04/14":{"event":"School Starts"}}</t>
  </si>
  <si>
    <t>Don't know</t>
  </si>
  <si>
    <t>Hardly ever</t>
  </si>
  <si>
    <t>Not too bad</t>
  </si>
  <si>
    <t>Monthly or less</t>
  </si>
  <si>
    <t>2-4 times a month</t>
  </si>
  <si>
    <t>1 or 2</t>
  </si>
  <si>
    <t>A few</t>
  </si>
  <si>
    <t>Some</t>
  </si>
  <si>
    <t>Most</t>
  </si>
  <si>
    <t>Slight Risk</t>
  </si>
  <si>
    <t>Moderate Risk</t>
  </si>
  <si>
    <t>al</t>
  </si>
  <si>
    <t>alc</t>
  </si>
  <si>
    <t>no</t>
  </si>
  <si>
    <t>noMj</t>
  </si>
  <si>
    <t>40 to 99 times</t>
  </si>
  <si>
    <t>7 years old</t>
  </si>
  <si>
    <t>useHistory.RxEverTimes</t>
  </si>
  <si>
    <t>useHistory.RxFirstUseAge</t>
  </si>
  <si>
    <t>useHistory.RxYrDays</t>
  </si>
  <si>
    <t>{"n":"dayClicked","p":"1-1-1"}</t>
  </si>
  <si>
    <t>{"n":"weekClicked","p":"1-1"}</t>
  </si>
  <si>
    <t>{"n":"setEditMode","p":"alcohol"}</t>
  </si>
  <si>
    <t>{"n":"setEditMode","p":"remove"}</t>
  </si>
  <si>
    <t>DAlcSchool1</t>
  </si>
  <si>
    <t>assess.DAlcSchool1</t>
  </si>
  <si>
    <t>DAlcSchool3</t>
  </si>
  <si>
    <t>assess.DAlcSchool3</t>
  </si>
  <si>
    <t>DAlcSchool4</t>
  </si>
  <si>
    <t>assess.DAlcSchool4</t>
  </si>
  <si>
    <t>DAlcTrouble1</t>
  </si>
  <si>
    <t>assess.DAlcTrouble1</t>
  </si>
  <si>
    <t>DAlcArgue1</t>
  </si>
  <si>
    <t>assess.DAlcArgue1</t>
  </si>
  <si>
    <t>DAlcFriend1</t>
  </si>
  <si>
    <t>assess.DAlcFriend1</t>
  </si>
  <si>
    <t>DAlcFriend2</t>
  </si>
  <si>
    <t>assess.DAlcFriend2</t>
  </si>
  <si>
    <t>DAlcHurt1</t>
  </si>
  <si>
    <t>assess.DAlcHurt1</t>
  </si>
  <si>
    <t>DAlcPolice1</t>
  </si>
  <si>
    <t>assess.DAlcPolice1</t>
  </si>
  <si>
    <t>DAlcPolice2</t>
  </si>
  <si>
    <t>assess.DAlcPolice2</t>
  </si>
  <si>
    <t>DAlcOften</t>
  </si>
  <si>
    <t>assess.DAlcOften</t>
  </si>
  <si>
    <t>DAlcYrQuitTry1</t>
  </si>
  <si>
    <t>assess.DAlcYrQuitTry1</t>
  </si>
  <si>
    <t>DAlcYrQuit</t>
  </si>
  <si>
    <t>assess.DAlcYrQuit</t>
  </si>
  <si>
    <t>DAlcYrToler1</t>
  </si>
  <si>
    <t>assess.DAlcYrToler1</t>
  </si>
  <si>
    <t>DAlcYrHangov</t>
  </si>
  <si>
    <t>assess.DAlcYrHangov</t>
  </si>
  <si>
    <t>DAlcYrTime</t>
  </si>
  <si>
    <t>assess.DAlcYrTime</t>
  </si>
  <si>
    <t>DAlcYrUrge</t>
  </si>
  <si>
    <t>assess.DAlcYrUrge</t>
  </si>
  <si>
    <t>DAlcThink</t>
  </si>
  <si>
    <t>assess.DAlcThink</t>
  </si>
  <si>
    <t>DAlcYrActivity</t>
  </si>
  <si>
    <t>assess.DAlcYrActivity</t>
  </si>
  <si>
    <t>DAlcYrHealth1</t>
  </si>
  <si>
    <t>assess.DAlcYrHealth1</t>
  </si>
  <si>
    <t>DAlcYrHealth2</t>
  </si>
  <si>
    <t>assess.DAlcYrHealth2</t>
  </si>
  <si>
    <t>DAlcYrSad1</t>
  </si>
  <si>
    <t>assess.DAlcYrSad1</t>
  </si>
  <si>
    <t>DAlcYrSick</t>
  </si>
  <si>
    <t>assess.DAlcYrSick</t>
  </si>
  <si>
    <t>DAlcYrWorry</t>
  </si>
  <si>
    <t>assess.DAlcYrWorry</t>
  </si>
  <si>
    <t>DAlcYrRestless</t>
  </si>
  <si>
    <t>assess.DAlcYrRestless</t>
  </si>
  <si>
    <t>DAlcYrHeart</t>
  </si>
  <si>
    <t>assess.DAlcYrHeart</t>
  </si>
  <si>
    <t>DAlcYrVomit</t>
  </si>
  <si>
    <t>assess.DAlcYrVomit</t>
  </si>
  <si>
    <t>DAlcYrSleep</t>
  </si>
  <si>
    <t>assess.DAlcYrSleep</t>
  </si>
  <si>
    <t>DAlcYrHead</t>
  </si>
  <si>
    <t>assess.DAlcYrHead</t>
  </si>
  <si>
    <t>DAlcYrSweat</t>
  </si>
  <si>
    <t>assess.DAlcYrSweat</t>
  </si>
  <si>
    <t>DAlcYrWeak</t>
  </si>
  <si>
    <t>assess.DAlcYrWeak</t>
  </si>
  <si>
    <t>DAlcYrSeizure</t>
  </si>
  <si>
    <t>assess.DAlcYrSeizure</t>
  </si>
  <si>
    <t>DAlcYrShake</t>
  </si>
  <si>
    <t>assess.DAlcYrShake</t>
  </si>
  <si>
    <t>DAlcYrHear</t>
  </si>
  <si>
    <t>assess.DAlcYrHear</t>
  </si>
  <si>
    <t>DAlcYrSickUse</t>
  </si>
  <si>
    <t>assess.DAlcYrSickUse</t>
  </si>
  <si>
    <t>DAlcYrRemember1</t>
  </si>
  <si>
    <t>assess.DAlcYrRemember1</t>
  </si>
  <si>
    <t>DAlcYrRemember2</t>
  </si>
  <si>
    <t>assess.DAlcYrRemember2</t>
  </si>
  <si>
    <t>DAlcYrCaretaker1</t>
  </si>
  <si>
    <t>assess.DAlcYrCaretaker1</t>
  </si>
  <si>
    <t>DAlcYrFamily1</t>
  </si>
  <si>
    <t>assess.DAlcYrFamily1</t>
  </si>
  <si>
    <t>Somewhat</t>
  </si>
  <si>
    <t>DAlcYrFamily2</t>
  </si>
  <si>
    <t>assess.DAlcYrFamily2</t>
  </si>
  <si>
    <t>DAlcYrFriends1</t>
  </si>
  <si>
    <t>assess.DAlcYrFriends1</t>
  </si>
  <si>
    <t>DAlcYrFriends2</t>
  </si>
  <si>
    <t>assess.DAlcYrFriends2</t>
  </si>
  <si>
    <t>DAlcYrSchool1</t>
  </si>
  <si>
    <t>assess.DAlcYrSchool1</t>
  </si>
  <si>
    <t>DAlcYrSchool2</t>
  </si>
  <si>
    <t>assess.DAlcYrSchool2</t>
  </si>
  <si>
    <t>Bad</t>
  </si>
  <si>
    <t>DAlcYrTeach1</t>
  </si>
  <si>
    <t>assess.DAlcYrTeach1</t>
  </si>
  <si>
    <t>DAlcYrUpset1</t>
  </si>
  <si>
    <t>assess.DAlcYrUpset1</t>
  </si>
  <si>
    <t>DAlcYrUpset2</t>
  </si>
  <si>
    <t>assess.DAlcYrUpset2</t>
  </si>
  <si>
    <t>DAlcYrMeeting</t>
  </si>
  <si>
    <t>assess.DAlcYrMeeting</t>
  </si>
  <si>
    <t>10 or more</t>
  </si>
  <si>
    <t>3-4 times</t>
  </si>
  <si>
    <t>Yed</t>
  </si>
  <si>
    <t>Disagree</t>
  </si>
  <si>
    <t>You feeling anxious or worried</t>
  </si>
  <si>
    <t>assess.DPsyFamily1</t>
  </si>
  <si>
    <t>DPsyFamily2</t>
  </si>
  <si>
    <t>assess.DPsyFamily2</t>
  </si>
  <si>
    <t>DPsyPeers1</t>
  </si>
  <si>
    <t>assess.DPsyPeers1</t>
  </si>
  <si>
    <t>DPsyPeers2</t>
  </si>
  <si>
    <t>assess.DPsyPeers2</t>
  </si>
  <si>
    <t>DPsySchool1</t>
  </si>
  <si>
    <t>assess.DPsySchool1</t>
  </si>
  <si>
    <t>DPsySchool2</t>
  </si>
  <si>
    <t>assess.DPsySchool2</t>
  </si>
  <si>
    <t>DPsyTeacherUpset1</t>
  </si>
  <si>
    <t>assess.DPsyTeacherUpset1</t>
  </si>
  <si>
    <t>DPsyTeacherUpset2</t>
  </si>
  <si>
    <t>assess.DPsyTeacherUpset2</t>
  </si>
  <si>
    <t>DPsyYouUpset1</t>
  </si>
  <si>
    <t>assess.DPsyYouUpset1</t>
  </si>
  <si>
    <t>DPsyYouUpset2</t>
  </si>
  <si>
    <t>assess.DPsyYouUpset2</t>
  </si>
  <si>
    <t>DPsyProfessional1</t>
  </si>
  <si>
    <t>assess.DPsyProfessional1</t>
  </si>
  <si>
    <t>Forgiveness1</t>
  </si>
  <si>
    <t>assess.Forgiveness1</t>
  </si>
  <si>
    <t>Always or almost always</t>
  </si>
  <si>
    <t>Forgiveness2</t>
  </si>
  <si>
    <t>assess.Forgiveness2</t>
  </si>
  <si>
    <t>Often</t>
  </si>
  <si>
    <t>Forgiveness3</t>
  </si>
  <si>
    <t>assess.Forgiveness3</t>
  </si>
  <si>
    <t>Seldom</t>
  </si>
  <si>
    <t>Forgiveness4</t>
  </si>
  <si>
    <t>assess.Forgiveness4</t>
  </si>
  <si>
    <t>Forgiveness5</t>
  </si>
  <si>
    <t>assess.Forgiveness5</t>
  </si>
  <si>
    <t>Forgiveness6</t>
  </si>
  <si>
    <t>assess.Forgiveness6</t>
  </si>
  <si>
    <t>Forgiveness7</t>
  </si>
  <si>
    <t>assess.Forgiveness7</t>
  </si>
  <si>
    <t>Forgiveness8</t>
  </si>
  <si>
    <t>assess.Forgiveness8</t>
  </si>
  <si>
    <t>Forgiveness9</t>
  </si>
  <si>
    <t>assess.Forgiveness9</t>
  </si>
  <si>
    <t>Forgiveness10</t>
  </si>
  <si>
    <t>assess.Forgiveness10</t>
  </si>
  <si>
    <t>Forgiveness11</t>
  </si>
  <si>
    <t>assess.Forgiveness11</t>
  </si>
  <si>
    <t>Forgiveness12</t>
  </si>
  <si>
    <t>assess.Forgiveness12</t>
  </si>
  <si>
    <t>Forgiveness13</t>
  </si>
  <si>
    <t>assess.Forgiveness13</t>
  </si>
  <si>
    <t>Forgiveness14</t>
  </si>
  <si>
    <t>assess.Forgiveness14</t>
  </si>
  <si>
    <t>A little like me</t>
  </si>
  <si>
    <t>Forgiveness15</t>
  </si>
  <si>
    <t>assess.Forgiveness15</t>
  </si>
  <si>
    <t>Somewhat like me</t>
  </si>
  <si>
    <t>Forgiveness16</t>
  </si>
  <si>
    <t>assess.Forgiveness16</t>
  </si>
  <si>
    <t>Lon</t>
  </si>
  <si>
    <t>Sherritt</t>
  </si>
  <si>
    <t>NotAsked</t>
  </si>
  <si>
    <t>Agreed</t>
  </si>
  <si>
    <t>Assent12-17</t>
  </si>
  <si>
    <t>visit.Assent12-18</t>
  </si>
  <si>
    <t>Consent9-11</t>
  </si>
  <si>
    <t>visit.Consent9-11</t>
  </si>
  <si>
    <t>r</t>
  </si>
  <si>
    <t>9th grade</t>
  </si>
  <si>
    <t>Yes, a driver's license</t>
  </si>
  <si>
    <t>info</t>
  </si>
  <si>
    <t>survey.page.info</t>
  </si>
  <si>
    <t>page2</t>
  </si>
  <si>
    <t>1 to 2 times</t>
  </si>
  <si>
    <t>Less than 5 years old</t>
  </si>
  <si>
    <t>AlcYrSixDays</t>
  </si>
  <si>
    <t>useHistory.AlcYrSixDays</t>
  </si>
  <si>
    <t>CigEverTimes</t>
  </si>
  <si>
    <t>useHistory.CigEverTimes</t>
  </si>
  <si>
    <t>CigFirstUseAge</t>
  </si>
  <si>
    <t>useHistory.CigFirstUseAge</t>
  </si>
  <si>
    <t>CigYrDays</t>
  </si>
  <si>
    <t>useHistory.CigYrDays</t>
  </si>
  <si>
    <t>ChewEverTimes</t>
  </si>
  <si>
    <t>useHistory.ChewEverTimes</t>
  </si>
  <si>
    <t>100 or more times</t>
  </si>
  <si>
    <t>19 years old</t>
  </si>
  <si>
    <t>Katya's changes</t>
  </si>
  <si>
    <t>BCH</t>
  </si>
  <si>
    <t>LEX</t>
  </si>
  <si>
    <t>LON</t>
  </si>
  <si>
    <t>TMC</t>
  </si>
  <si>
    <t>DrugEverTimes</t>
  </si>
  <si>
    <t>useHistory.DrugEverTimes</t>
  </si>
  <si>
    <t>DrugFirstUseAge</t>
  </si>
  <si>
    <t>useHistory.DrugFirstUseAge</t>
  </si>
  <si>
    <t>DrugYrDays</t>
  </si>
  <si>
    <t>useHistory.DrugYrDays</t>
  </si>
  <si>
    <t>survey.page.tfb</t>
  </si>
  <si>
    <t>{"n":"dayClicked","p":"1-1-2"}</t>
  </si>
  <si>
    <t>{"n":"dayClicked","p":"1-1-3"}</t>
  </si>
  <si>
    <t>promptCheck</t>
  </si>
  <si>
    <t>{"09/02/13":{"event":"Labor Day"},"09/04/13":{"event":"School Starts"},"10/07/13":{"alcohol":1},"10/08/13":{"alcohol":1},"10/09/13":{"alcohol":1},"10/14/13":{"event":"Columbus Day"},"10/31/13":{"event":"Halloween"},"11/11/13":{"event":"Veterans Day"},"11/27/13":{"event":"Hanukkah Starts"},"11/28/13":{"event":"Thanksgiving Day"},"11/29/13":{"event":"vac-Thanksgiving"},"11/30/13":{"event":"vac-Thanksgiving"},"12/01/13":{"event":"vac-Thanksgiving"},"12/02/13":{"event":"School Starts"},"12/21/13":{"event":"vac-Christmas"},"12/22/13":{"event":"vac-Christmas"},"12/23/13":{"event":"vac-Christmas"},"12/24/13":{"event":"vac-Christmas"},"12/25/13":{"event":"Christmas Day"},"12/26/13":{"event":"vac-Christmas"},"12/27/13":{"event":"vac-Christmas"},"12/28/13":{"event":"vac-Christmas"},"12/29/13":{"event":"vac-Christmas"},"12/30/13":{"event":"vac-Christmas"},"12/31/13":{"event":"vac-Christmas"},"01/01/14":{"event":"New Year's Day"},"01/02/14":{"event":"vac-Christmas"},"01/03/14":{"event":"School Starts"},"01/20/14":{"event":"vac-MLK Day"},"02/14/14":{"event":"Valentine's Day"},"02/15/14":{"event":"vac-Winter"},"02/16/14":{"event":"vac-Winter"},"02/17/14":{"event":"President's Day"},"02/18/14":{"event":"vac-Winter"},"02/19/14":{"event":"vac-Winter"},"02/20/14":{"event":"vac-Winter"},"02/21/14":{"event":"vac-Winter"},"02/22/14":{"event":"vac-Winter"},"02/23/14":{"event":"vac-Winter"},"02/24/14":{"event":"School Starts"},"03/17/14":{"event":"Evacuation Day"},"04/15/14":{"event":"Passover Begins"},"04/18/14":{"event":"Good Friday"},"04/19/14":{"event":"vac-Spring"},"04/20/14":{"event":"Easter"},"04/21/14":{"event":"Patriot's Day"},"04/22/14":{"event":"vac-Spring"},"04/23/14":{"event":"vac-Spring"},"04/24/14":{"event":"vac-Spring"},"04/25/14":{"event":"vac-Spring"},"04/26/14":{"event":"vac-Spring"},"04/27/14":{"event":"vac-Spring"},"04/28/14":{"event":"School Starts"},"05/11/14":{"event":"Mother's Day"},"05/26/14":{"event":"Memorial Day"},"06/05/14":{"event":"Seniors' last day"},"06/15/14":{"event":"Father's Day"},"06/17/14":{"event":"Bunker Hill Day"},"06/23/14":{"event":"Last day of school"},"07/04/14":{"event":"Independence Day"},"09/01/14":{"event":"Labor Day"},"09/04/14":{"event":"School Starts"}}</t>
  </si>
  <si>
    <t>tfb.alcDays90</t>
  </si>
  <si>
    <t>tfb.mjDays90</t>
  </si>
  <si>
    <t>tfb.tobDays90</t>
  </si>
  <si>
    <t>tfb.othDays90</t>
  </si>
  <si>
    <t>tfb.subsDays90</t>
  </si>
  <si>
    <t>Not applicable</t>
  </si>
  <si>
    <t>DAlcSchool2</t>
  </si>
  <si>
    <t>assess.DAlcSchool2</t>
  </si>
  <si>
    <t>post</t>
  </si>
  <si>
    <t>post.DrPrior</t>
  </si>
  <si>
    <t>3 to 5 times</t>
  </si>
  <si>
    <t>survey.page.post</t>
  </si>
  <si>
    <t>DrCare</t>
  </si>
  <si>
    <t>post.DrCare</t>
  </si>
  <si>
    <t>A little</t>
  </si>
  <si>
    <t>DrTalk</t>
  </si>
  <si>
    <t>post.DrTalk</t>
  </si>
  <si>
    <t>DrListen</t>
  </si>
  <si>
    <t>post.DrListen</t>
  </si>
  <si>
    <t>DrRespect</t>
  </si>
  <si>
    <t>post.DrRespect</t>
  </si>
  <si>
    <t>Quite a bit</t>
  </si>
  <si>
    <t>DrJudge</t>
  </si>
  <si>
    <t>post.DrJudge</t>
  </si>
  <si>
    <t>DrConf</t>
  </si>
  <si>
    <t>post.DrConf</t>
  </si>
  <si>
    <t>DrTruth</t>
  </si>
  <si>
    <t>post.DrTruth</t>
  </si>
  <si>
    <t>DrFollow</t>
  </si>
  <si>
    <t>post.DrFollow</t>
  </si>
  <si>
    <t>DrSatisf</t>
  </si>
  <si>
    <t>post.DrSatisf</t>
  </si>
  <si>
    <t>AvoidAlc</t>
  </si>
  <si>
    <t>post.AvoidAlc</t>
  </si>
  <si>
    <t>AvoidTob</t>
  </si>
  <si>
    <t>post.AvoidTob</t>
  </si>
  <si>
    <t>AvoidMJ</t>
  </si>
  <si>
    <t>post.AvoidMJ</t>
  </si>
  <si>
    <t>AvoidDrug</t>
  </si>
  <si>
    <t>post.AvoidDrug</t>
  </si>
  <si>
    <t>StopAlc</t>
  </si>
  <si>
    <t>post.StopAlc</t>
  </si>
  <si>
    <t>StopTob</t>
  </si>
  <si>
    <t>post.StopTob</t>
  </si>
  <si>
    <t>StopMJ</t>
  </si>
  <si>
    <t>post.StopMJ</t>
  </si>
  <si>
    <t>StopDrug</t>
  </si>
  <si>
    <t>post.StopDrug</t>
  </si>
  <si>
    <t>AdviceRide</t>
  </si>
  <si>
    <t>post.AdviceRide</t>
  </si>
  <si>
    <t>AdviceDrive</t>
  </si>
  <si>
    <t>post.AdviceDrive</t>
  </si>
  <si>
    <t>InfoAlc</t>
  </si>
  <si>
    <t>post.InfoAlc</t>
  </si>
  <si>
    <t>InfoTob</t>
  </si>
  <si>
    <t>post.InfoTob</t>
  </si>
  <si>
    <t>InfoMJ</t>
  </si>
  <si>
    <t>post.InfoMJ</t>
  </si>
  <si>
    <t>InfoDrug</t>
  </si>
  <si>
    <t>post.InfoDrug</t>
  </si>
  <si>
    <t>QuitTobDate</t>
  </si>
  <si>
    <t>post.QuitTobDate</t>
  </si>
  <si>
    <t>RateAdvice</t>
  </si>
  <si>
    <t>post.RateAdvice</t>
  </si>
  <si>
    <t>Poor</t>
  </si>
  <si>
    <t>InfoChangeUnders</t>
  </si>
  <si>
    <t>post.InfoChangeUnders</t>
  </si>
  <si>
    <t>ConfServ</t>
  </si>
  <si>
    <t>post.ConfServ</t>
  </si>
  <si>
    <t>AskFollowUp</t>
  </si>
  <si>
    <t>post.AskFollowUp</t>
  </si>
  <si>
    <t>DrVYou</t>
  </si>
  <si>
    <t>post.DrVYou</t>
  </si>
  <si>
    <t>ReadyCutAlc</t>
  </si>
  <si>
    <t>assess.ReadyCutAlc</t>
  </si>
  <si>
    <t>ReadyCutDrug</t>
  </si>
  <si>
    <t>assess.ReadyCutDrug</t>
  </si>
  <si>
    <t>lon</t>
  </si>
  <si>
    <t>site20Doctor</t>
  </si>
  <si>
    <t>contact.site20Doctor</t>
  </si>
  <si>
    <t>Other</t>
  </si>
  <si>
    <t>contact.doctor</t>
  </si>
  <si>
    <t>No Name</t>
  </si>
  <si>
    <t>site90Doctor</t>
  </si>
  <si>
    <t>contact.site90Doctor</t>
  </si>
  <si>
    <t>Dr No</t>
  </si>
  <si>
    <t>Some college but did not graduate</t>
  </si>
  <si>
    <t>17 years old</t>
  </si>
  <si>
    <t>20 to 39 times</t>
  </si>
  <si>
    <t>ChewFirstUseAge</t>
  </si>
  <si>
    <t>useHistory.ChewFirstUseAge</t>
  </si>
  <si>
    <t>ChewYrDays</t>
  </si>
  <si>
    <t>useHistory.ChewYrDays</t>
  </si>
  <si>
    <t>9 years old</t>
  </si>
  <si>
    <t>{"n":"dayClicked","p":"1-3-2"}</t>
  </si>
  <si>
    <t>{"n":"weekClicked","p":"1-3"}</t>
  </si>
  <si>
    <t>{"n":"dayClicked","p":"1-2-4"}</t>
  </si>
  <si>
    <t>{"n":"weekClicked","p":"1-2"}</t>
  </si>
  <si>
    <t>{"n":"dayClicked","p":"1-0-5"}</t>
  </si>
  <si>
    <t>{"n":"weekClicked","p":"1-0"}</t>
  </si>
  <si>
    <t>{"n":"dayClicked","p":"0-3-3"}</t>
  </si>
  <si>
    <t>{"n":"weekClicked","p":"0-3"}</t>
  </si>
  <si>
    <t>{"n":"dayClicked","p":"6-1-3"}</t>
  </si>
  <si>
    <t>{"n":"weekClicked","p":"6-1"}</t>
  </si>
  <si>
    <t>{"n":"dayClicked","p":"7-1-3"}</t>
  </si>
  <si>
    <t>{"n":"weekClicked","p":"7-1"}</t>
  </si>
  <si>
    <t>{"n":"dayClicked","p":"6-3-5"}</t>
  </si>
  <si>
    <t>{"n":"weekClicked","p":"6-3"}</t>
  </si>
  <si>
    <t>{"n":"dayClicked","p":"6-4-2"}</t>
  </si>
  <si>
    <t>{"n":"weekClicked","p":"6-4"}</t>
  </si>
  <si>
    <t>{"n":"dayClicked","p":"6-4-5"}</t>
  </si>
  <si>
    <t>{"n":"dayClicked","p":"6-4-6"}</t>
  </si>
  <si>
    <t>{"09/02/13":{"event":"Labor Day"},"09/04/13":{"event":"School Starts"},"09/25/13":{"alcohol":3},"10/04/13":{"alcohol":3},"10/14/13":{"event":"Columbus Day"},"10/17/13":{"alcohol":4},"10/22/13":{"alcohol":2},"10/31/13":{"event":"Halloween"},"11/11/13":{"event":"Veterans Day"},"11/27/13":{"event":"Hanukkah Starts"},"11/28/13":{"event":"Thanksgiving Day"},"11/29/13":{"event":"vac-Thanksgiving"},"11/30/13":{"event":"vac-Thanksgiving"},"12/01/13":{"event":"vac-Thanksgiving"},"12/02/13":{"event":"School Starts"},"12/21/13":{"event":"vac-Christmas"},"12/22/13":{"event":"vac-Christmas"},"12/23/13":{"event":"vac-Christmas"},"12/24/13":{"event":"vac-Christmas"},"12/25/13":{"event":"Christmas Day"},"12/26/13":{"event":"vac-Christmas"},"12/27/13":{"event":"vac-Christmas"},"12/28/13":{"event":"vac-Christmas"},"12/29/13":{"event":"vac-Christmas"},"12/30/13":{"event":"vac-Christmas"},"12/31/13":{"event":"vac-Christmas"},"01/01/14":{"event":"New Year's Day"},"01/02/14":{"event":"vac-Christmas"},"01/03/14":{"event":"School Starts"},"01/20/14":{"event":"vac-MLK Day"},"02/14/14":{"event":"Valentine's Day"},"02/15/14":{"event":"vac-Winter"},"02/16/14":{"event":"vac-Winter"},"02/17/14":{"event":"President's Day"},"02/18/14":{"event":"vac-Winter"},"02/19/14":{"event":"vac-Winter"},"02/20/14":{"event":"vac-Winter"},"02/21/14":{"event":"vac-Winter"},"02/22/14":{"event":"vac-Winter"},"02/23/14":{"event":"vac-Winter"},"02/24/14":{"event":"School Starts"},"03/05/14":{"alcohol":5},"03/17/14":{"event":"Evacuation Day"},"03/21/14":{"pot":3},"03/25/14":{"tobacco":1},"03/28/14":{"tobacco":1},"03/29/14":{"tobacco":1},"04/09/14":{"pot":3},"04/15/14":{"event":"Passover Begins"},"04/18/14":{"event":"Good Friday"},"04/19/14":{"event":"vac-Spring"},"04/20/14":{"event":"Easter"},"04/21/14":{"event":"Patriot's Day"},"04/22/14":{"event":"vac-Spring"},"04/23/14":{"event":"vac-Spring"},"04/24/14":{"event":"vac-Spring"},"04/25/14":{"event":"vac-Spring"},"04/26/14":{"event":"vac-Spring"},"04/27/14":{"event":"vac-Spring"},"04/28/14":{"event":"School Starts"},"05/11/14":{"event":"Mother's Day"},"05/26/14":{"event":"Memorial Day"},"06/05/14":{"event":"Seniors' last day"},"06/15/14":{"event":"Father's Day"},"06/17/14":{"event":"Bunker Hill Day"},"06/23/14":{"event":"Last day of school"},"07/04/14":{"event":"Independence Day"},"09/01/14":{"event":"Labor Day"},"09/04/14":{"event":"School Starts"}}</t>
  </si>
  <si>
    <t>tfb.mjOthDays90</t>
  </si>
  <si>
    <t>tfb.alcQuant90</t>
  </si>
  <si>
    <t>ReadyCutTob</t>
  </si>
  <si>
    <t>assess.ReadyCutTob</t>
  </si>
  <si>
    <t>DAlcFight1</t>
  </si>
  <si>
    <t>assess.DAlcFight1</t>
  </si>
  <si>
    <t>DAlcHurt2</t>
  </si>
  <si>
    <t>assess.DAlcHurt2</t>
  </si>
  <si>
    <t>DAlcYrToler2</t>
  </si>
  <si>
    <t>assess.DAlcYrToler2</t>
  </si>
  <si>
    <t>DAlcYrPlan</t>
  </si>
  <si>
    <t>assess.DAlcYrPlan</t>
  </si>
  <si>
    <t>DAlcYrCaretaker2</t>
  </si>
  <si>
    <t>assess.DAlcYrCaretaker2</t>
  </si>
  <si>
    <t>DAlcYrTeach2</t>
  </si>
  <si>
    <t>assess.DAlcYrTeach2</t>
  </si>
  <si>
    <t>DAlHospital</t>
  </si>
  <si>
    <t>assess.DAlHospital</t>
  </si>
  <si>
    <t>DAlApp</t>
  </si>
  <si>
    <t>assess.DAlApp</t>
  </si>
  <si>
    <t>3 or 4</t>
  </si>
  <si>
    <t>Yes, but not in the  PAST 12 MONTHS</t>
  </si>
  <si>
    <t>Twice</t>
  </si>
  <si>
    <t>Once</t>
  </si>
  <si>
    <t>PSCFidgety</t>
  </si>
  <si>
    <t>assess.PSCFidgety</t>
  </si>
  <si>
    <t>PSCSad</t>
  </si>
  <si>
    <t>assess.PSCSad</t>
  </si>
  <si>
    <t>PSCDaydream</t>
  </si>
  <si>
    <t>assess.PSCDaydream</t>
  </si>
  <si>
    <t>PSCRefuse</t>
  </si>
  <si>
    <t>assess.PSCRefuse</t>
  </si>
  <si>
    <t>Sometimes</t>
  </si>
  <si>
    <t>PSCUnderstand</t>
  </si>
  <si>
    <t>assess.PSCUnderstand</t>
  </si>
  <si>
    <t>PSCHopeless</t>
  </si>
  <si>
    <t>assess.PSCHopeless</t>
  </si>
  <si>
    <t>PSCConcentrating</t>
  </si>
  <si>
    <t>assess.PSCConcentrating</t>
  </si>
  <si>
    <t>PSCFight</t>
  </si>
  <si>
    <t>assess.PSCFight</t>
  </si>
  <si>
    <t>PSCDown</t>
  </si>
  <si>
    <t>assess.PSCDown</t>
  </si>
  <si>
    <t>PSCBlame</t>
  </si>
  <si>
    <t>assess.PSCBlame</t>
  </si>
  <si>
    <t>PSCFun</t>
  </si>
  <si>
    <t>assess.PSCFun</t>
  </si>
  <si>
    <t>PSCListen</t>
  </si>
  <si>
    <t>assess.PSCListen</t>
  </si>
  <si>
    <t>PSCMotor</t>
  </si>
  <si>
    <t>assess.PSCMotor</t>
  </si>
  <si>
    <t>PSCTease</t>
  </si>
  <si>
    <t>assess.PSCTease</t>
  </si>
  <si>
    <t>PSCWorry</t>
  </si>
  <si>
    <t>assess.PSCWorry</t>
  </si>
  <si>
    <t>PSCThings</t>
  </si>
  <si>
    <t>assess.PSCThings</t>
  </si>
  <si>
    <t>PSCDistract</t>
  </si>
  <si>
    <t>assess.PSCDistract</t>
  </si>
  <si>
    <t>A lot like me</t>
  </si>
  <si>
    <t>post.DrSee</t>
  </si>
  <si>
    <t>DrPrior</t>
  </si>
  <si>
    <t>l1</t>
  </si>
  <si>
    <t>survey.page.demographics</t>
  </si>
  <si>
    <t>l2</t>
  </si>
  <si>
    <t>siteTSTDoctor</t>
  </si>
  <si>
    <t>demographics.site90Doctor</t>
  </si>
  <si>
    <t>Dr Yes</t>
  </si>
  <si>
    <t>demographics.site90Doctor-other</t>
  </si>
  <si>
    <t>bh</t>
  </si>
  <si>
    <t>other</t>
  </si>
  <si>
    <t>otherdoc</t>
  </si>
  <si>
    <t>demographics.doctor</t>
  </si>
  <si>
    <t>doctor</t>
  </si>
  <si>
    <t>Inelligible</t>
  </si>
  <si>
    <t>Refused</t>
  </si>
  <si>
    <t>Not now</t>
  </si>
  <si>
    <t>l3</t>
  </si>
  <si>
    <t>l4</t>
  </si>
  <si>
    <t>demographics.siteTSTDoctor</t>
  </si>
  <si>
    <t>A work phone call</t>
  </si>
  <si>
    <t>contact.isDemoDoctor</t>
  </si>
  <si>
    <t>contact.siteTSTDoctor</t>
  </si>
  <si>
    <t>8th grade or less</t>
  </si>
  <si>
    <t>l5</t>
  </si>
  <si>
    <t>Asian;Native Hawaiian or other Pacific Islander</t>
  </si>
  <si>
    <t>AlcDaysYr</t>
  </si>
  <si>
    <t>l6</t>
  </si>
  <si>
    <t>Consent18</t>
  </si>
  <si>
    <t>visit.Consent18</t>
  </si>
  <si>
    <t>12th grade</t>
  </si>
  <si>
    <t>screen.version</t>
  </si>
  <si>
    <t>A</t>
  </si>
  <si>
    <t>AlcDrinksFriends</t>
  </si>
  <si>
    <t>screen.AlcDrinksFriends</t>
  </si>
  <si>
    <t>l7</t>
  </si>
  <si>
    <t>l78</t>
  </si>
  <si>
    <t>visit.NotAsked</t>
  </si>
  <si>
    <t>RA with other participant</t>
  </si>
  <si>
    <t>No show</t>
  </si>
  <si>
    <t>American Indian or Alaska Native</t>
  </si>
  <si>
    <t>screen.grade</t>
  </si>
  <si>
    <t>AlcDaysYr14</t>
  </si>
  <si>
    <t>screen.AlcDaysYr14</t>
  </si>
  <si>
    <t>TobDaysYr14</t>
  </si>
  <si>
    <t>screen.TobDaysYr14</t>
  </si>
  <si>
    <t>MjDaysYr14</t>
  </si>
  <si>
    <t>screen.MjDaysYr14</t>
  </si>
  <si>
    <t>DrugDaysYr14</t>
  </si>
  <si>
    <t>screen.DrugDaysYr14</t>
  </si>
  <si>
    <t>screen.</t>
  </si>
  <si>
    <t>screen.TobYrUseFriends</t>
  </si>
  <si>
    <t>B</t>
  </si>
  <si>
    <t>screen.AlcDaysYr</t>
  </si>
  <si>
    <t>TobDaysYr</t>
  </si>
  <si>
    <t>MjDaysYr</t>
  </si>
  <si>
    <t>screen.MjDaysYr</t>
  </si>
  <si>
    <t>DrugDaysYr</t>
  </si>
  <si>
    <t>screen.DrugDaysYr</t>
  </si>
  <si>
    <t>screen.bingeNumber</t>
  </si>
  <si>
    <t>AlcBingeDays</t>
  </si>
  <si>
    <t>screen.AlcBingeDays</t>
  </si>
  <si>
    <t>MjDaysPerMonth</t>
  </si>
  <si>
    <t>screen.MjDaysPerMonth</t>
  </si>
  <si>
    <t>lonald</t>
  </si>
  <si>
    <t>onald</t>
  </si>
  <si>
    <t>Lonald</t>
  </si>
  <si>
    <t>Patient not eligible</t>
  </si>
  <si>
    <t>screen.TobDaysYr</t>
  </si>
  <si>
    <t>jt</t>
  </si>
  <si>
    <t>Kenan</t>
  </si>
  <si>
    <t>Guven</t>
  </si>
  <si>
    <t>siteLEXDoctor</t>
  </si>
  <si>
    <t>demographics.siteLEXDoctor</t>
  </si>
  <si>
    <t>Dr Somebody</t>
  </si>
  <si>
    <t>Dr Wornham</t>
  </si>
  <si>
    <t>K</t>
  </si>
  <si>
    <t>Kevin</t>
  </si>
  <si>
    <t>Matthew</t>
  </si>
  <si>
    <t>Zhang</t>
  </si>
  <si>
    <t>kguven101@yahoo.com</t>
  </si>
  <si>
    <t>erol</t>
  </si>
  <si>
    <t>eroltaci</t>
  </si>
  <si>
    <t>eroltaci@comcast.net</t>
  </si>
  <si>
    <t>AT&amp;T</t>
  </si>
  <si>
    <t>Graduated college or university</t>
  </si>
  <si>
    <t>{"n":"dayClicked","p":"9-2-4"}</t>
  </si>
  <si>
    <t>{"10/14/13":{"event":"Columbus Day"},"10/31/13":{"event":"Halloween"},"11/11/13":{"event":"Veterans Day"},"11/27/13":{"event":"Hanukkah Starts"},"11/28/13":{"event":"Thanksgiving Day"},"11/29/13":{"event":"vac-Thanksgiving"},"11/30/13":{"event":"vac-Thanksgiving"},"12/01/13":{"event":"vac-Thanksgiving"},"12/02/13":{"event":"School Starts"},"12/21/13":{"event":"vac-Christmas"},"12/22/13":{"event":"vac-Christmas"},"12/23/13":{"event":"vac-Christmas"},"12/24/13":{"event":"vac-Christmas"},"12/25/13":{"event":"Christmas Day"},"12/26/13":{"event":"vac-Christmas"},"12/27/13":{"event":"vac-Christmas"},"12/28/13":{"event":"vac-Christmas"},"12/29/13":{"event":"vac-Christmas"},"12/30/13":{"event":"vac-Christmas"},"12/31/13":{"event":"vac-Christmas"},"01/01/14":{"event":"New Year's Day"},"01/02/14":{"event":"vac-Christmas"},"01/03/14":{"event":"School Starts"},"01/20/14":{"event":"vac-MLK Day"},"02/14/14":{"event":"Valentine's Day"},"02/15/14":{"event":"vac-Winter"},"02/16/14":{"event":"vac-Winter"},"02/17/14":{"event":"President's Day"},"02/18/14":{"event":"vac-Winter"},"02/19/14":{"event":"vac-Winter"},"02/20/14":{"event":"vac-Winter"},"02/21/14":{"event":"vac-Winter"},"02/22/14":{"event":"vac-Winter"},"02/23/14":{"event":"vac-Winter"},"02/24/14":{"event":"School Starts"},"03/17/14":{"event":"Evacuation Day"},"04/15/14":{"event":"Passover Begins"},"04/18/14":{"event":"Good Friday"},"04/19/14":{"event":"vac-Spring"},"04/20/14":{"event":"Easter"},"04/21/14":{"event":"Patriot's Day"},"04/22/14":{"event":"vac-Spring"},"04/23/14":{"event":"vac-Spring"},"04/24/14":{"event":"vac-Spring"},"04/25/14":{"event":"vac-Spring"},"04/26/14":{"event":"vac-Spring"},"04/27/14":{"event":"vac-Spring"},"04/28/14":{"event":"School Starts"},"05/11/14":{"event":"Mother's Day"},"05/26/14":{"event":"Memorial Day"},"06/05/14":{"event":"Seniors' last day"},"06/15/14":{"event":"Father's Day"},"06/17/14":{"event":"Bunker Hill Day"},"06/23/14":{"event":"Last day of school"},"07/04/14":{"event":"Independence Day"},"07/17/14":{"event":"Birthday"},"09/01/14":{"event":"Labor Day"},"09/04/14":{"event":"School Starts"},"10/13/14":{"event":"Columbus Day"},"10/31/14":{"event":"Halloween"}}</t>
  </si>
  <si>
    <t>tfb.mjQuant90</t>
  </si>
  <si>
    <t>tfb.tobQuant90</t>
  </si>
  <si>
    <t>tfb.othQuant90</t>
  </si>
  <si>
    <t>12 years old</t>
  </si>
  <si>
    <t>{"n":"dayClicked","p":"9-0-4"}</t>
  </si>
  <si>
    <t>{"n":"weekClicked","p":"9-0"}</t>
  </si>
  <si>
    <t>{"n":"tapToAddEvent","p":"Vacation"}</t>
  </si>
  <si>
    <t>{"n":"dayClicked","p":"9-1-2"}</t>
  </si>
  <si>
    <t>{"n":"dayClicked","p":"9-0-2"}</t>
  </si>
  <si>
    <t>{"n":"dayClicked","p":"9-0-3"}</t>
  </si>
  <si>
    <t>{"n":"dayClicked","p":"9-0-5"}</t>
  </si>
  <si>
    <t>{"n":"dayClicked","p":"9-0-6"}</t>
  </si>
  <si>
    <t>{"n":"dayClicked","p":"9-1-0"}</t>
  </si>
  <si>
    <t>{"n":"dayClicked","p":"9-1-1"}</t>
  </si>
  <si>
    <t>{"n":"dayClicked","p":"9-1-4"}</t>
  </si>
  <si>
    <t>{"n":"dayClicked","p":"9-1-5"}</t>
  </si>
  <si>
    <t>{"n":"dayClicked","p":"9-1-6"}</t>
  </si>
  <si>
    <t>{"n":"tapToAddEvent","p":"Movies"}</t>
  </si>
  <si>
    <t>{"n":"dayClicked","p":"10-2-6"}</t>
  </si>
  <si>
    <t>{"n":"weekClicked","p":"10-2"}</t>
  </si>
  <si>
    <t>{"n":"setHitMultipler","p":2}</t>
  </si>
  <si>
    <t>{"n":"dayClicked","p":"11-2-3"}</t>
  </si>
  <si>
    <t>{"n":"weekClicked","p":"11-2"}</t>
  </si>
  <si>
    <t>{"n":"dayClicked","p":"11-1-6"}</t>
  </si>
  <si>
    <t>{"10/14/13":{"event":"Columbus Day"},"10/31/13":{"event":"Halloween"},"11/11/13":{"event":"Veterans Day"},"11/27/13":{"event":"Hanukkah Starts"},"11/28/13":{"event":"Thanksgiving Day"},"11/29/13":{"event":"vac-Thanksgiving"},"11/30/13":{"event":"vac-Thanksgiving"},"12/01/13":{"event":"vac-Thanksgiving"},"12/02/13":{"event":"School Starts"},"12/21/13":{"event":"vac-Christmas"},"12/22/13":{"event":"vac-Christmas"},"12/23/13":{"event":"vac-Christmas"},"12/24/13":{"event":"vac-Christmas"},"12/25/13":{"event":"Christmas Day"},"12/26/13":{"event":"vac-Christmas"},"12/27/13":{"event":"vac-Christmas"},"12/28/13":{"event":"vac-Christmas"},"12/29/13":{"event":"vac-Christmas"},"12/30/13":{"event":"vac-Christmas"},"12/31/13":{"event":"vac-Christmas"},"01/01/14":{"event":"New Year's Day"},"01/02/14":{"event":"vac-Christmas"},"01/03/14":{"event":"School Starts"},"01/20/14":{"event":"vac-MLK Day"},"02/14/14":{"event":"Valentine's Day"},"02/15/14":{"event":"vac-Winter"},"02/16/14":{"event":"vac-Winter"},"02/17/14":{"event":"President's Day"},"02/18/14":{"event":"vac-Winter"},"02/19/14":{"event":"vac-Winter"},"02/20/14":{"event":"vac-Winter"},"02/21/14":{"event":"vac-Winter"},"02/22/14":{"event":"vac-Winter"},"02/23/14":{"event":"vac-Winter"},"02/24/14":{"event":"School Starts"},"03/17/14":{"event":"Evacuation Day"},"04/15/14":{"event":"Passover Begins"},"04/18/14":{"event":"Good Friday"},"04/19/14":{"event":"vac-Spring"},"04/20/14":{"event":"Easter"},"04/21/14":{"event":"Patriot's Day"},"04/22/14":{"event":"vac-Spring"},"04/23/14":{"event":"vac-Spring"},"04/24/14":{"event":"vac-Spring"},"04/25/14":{"event":"vac-Spring"},"04/26/14":{"event":"vac-Spring"},"04/27/14":{"event":"vac-Spring"},"04/28/14":{"event":"School Starts"},"05/11/14":{"event":"Mother's Day"},"05/26/14":{"event":"Memorial Day"},"06/05/14":{"event":"Seniors' last day"},"06/15/14":{"event":"Father's Day"},"06/17/14":{"event":"Bunker Hill Day"},"06/23/14":{"event":"Last day of school"},"07/01/14":{"event":"Vacation"},"07/02/14":{"event":"Vacation"},"07/03/14":{"event":"Vacation, Birthday"},"07/04/14":{"event":"Vacation, Independence Day"},"07/05/14":{"event":"Vacation"},"07/06/14":{"event":"Vacation"},"07/07/14":{"event":"Vacation"},"07/08/14":{"event":"Vacation"},"07/09/14":{"event":"Vacation"},"07/10/14":{"event":"Vacation"},"07/11/14":{"event":"Vacation"},"07/12/14":{"event":"Vacation"},"07/16/14":{"event":""},"08/16/14":{"event":"Movies"},"09/01/14":{"event":"Labor Day"},"09/04/14":{"event":"School Starts"},"09/13/14":{"tobacco":1},"09/17/14":{"tobacco":1},"10/13/14":{"event":"Columbus Day"},"10/31/14":{"event":"Halloween"}}</t>
  </si>
  <si>
    <t>Not at all like me</t>
  </si>
  <si>
    <t>InfoDrugs</t>
  </si>
  <si>
    <t>post.InfoDrugs</t>
  </si>
  <si>
    <t>Excellent</t>
  </si>
  <si>
    <t>Very much</t>
  </si>
  <si>
    <t>tfb.subsQuant90</t>
  </si>
  <si>
    <t>tfb.mjOthQuant90</t>
  </si>
  <si>
    <t>tfb.alcDays360</t>
  </si>
  <si>
    <t>tfb.mjDays360</t>
  </si>
  <si>
    <t>tfb.tobDays360</t>
  </si>
  <si>
    <t>kk</t>
  </si>
  <si>
    <t>zhangrmatthew@gmail.com</t>
  </si>
  <si>
    <t>ychncao@yahoo,.com</t>
  </si>
  <si>
    <t>ychncao@yahoo.com</t>
  </si>
  <si>
    <t>T-mobile</t>
  </si>
  <si>
    <t>contact.particWorkPhone</t>
  </si>
  <si>
    <t>Yichen Cao</t>
  </si>
  <si>
    <t>contact.emergency1Phone</t>
  </si>
  <si>
    <t>contact.emergency2Name</t>
  </si>
  <si>
    <t>Dongsheng Zhan</t>
  </si>
  <si>
    <t>Dongsheng Zhang</t>
  </si>
  <si>
    <t>contact.emergency2Rela</t>
  </si>
  <si>
    <t>Dad</t>
  </si>
  <si>
    <t>A cell phone text</t>
  </si>
  <si>
    <t>{"n":"dayClicked","p":"7-4-1"}</t>
  </si>
  <si>
    <t>{"n":"weekClicked","p":"7-4"}</t>
  </si>
  <si>
    <t>{"n":"tapToAddEvent","p":"sport"}</t>
  </si>
  <si>
    <t>{"n":"dayClicked","p":"0-1-6"}</t>
  </si>
  <si>
    <t>{"n":"weekClicked","p":"0-1"}</t>
  </si>
  <si>
    <t>{"n":"dayClicked","p":"0-3-6"}</t>
  </si>
  <si>
    <t>{"n":"dayClicked","p":"0-4-0"}</t>
  </si>
  <si>
    <t>{"n":"weekClicked","p":"0-4"}</t>
  </si>
  <si>
    <t>{"n":"dayClicked","p":"0-2-0"}</t>
  </si>
  <si>
    <t>{"n":"weekClicked","p":"0-2"}</t>
  </si>
  <si>
    <t>{"n":"dayClicked","p":"1-3-6"}</t>
  </si>
  <si>
    <t>{"n":"dayClicked","p":"1-4-0"}</t>
  </si>
  <si>
    <t>{"n":"weekClicked","p":"1-4"}</t>
  </si>
  <si>
    <t>{"n":"dayClicked","p":"2-0-3"}</t>
  </si>
  <si>
    <t>{"n":"weekClicked","p":"2-0"}</t>
  </si>
  <si>
    <t>{"n":"dayClicked","p":"2-1-3"}</t>
  </si>
  <si>
    <t>{"n":"weekClicked","p":"2-1"}</t>
  </si>
  <si>
    <t>{"n":"dayClicked","p":"2-2-3"}</t>
  </si>
  <si>
    <t>{"n":"weekClicked","p":"2-2"}</t>
  </si>
  <si>
    <t>{"n":"dayClicked","p":"3-1-3"}</t>
  </si>
  <si>
    <t>{"n":"weekClicked","p":"3-1"}</t>
  </si>
  <si>
    <t>{"n":"dayClicked","p":"3-2-3"}</t>
  </si>
  <si>
    <t>{"n":"weekClicked","p":"3-2"}</t>
  </si>
  <si>
    <t>{"n":"dayClicked","p":"3-3-3"}</t>
  </si>
  <si>
    <t>{"n":"weekClicked","p":"3-3"}</t>
  </si>
  <si>
    <t>{"n":"dayClicked","p":"3-4-3"}</t>
  </si>
  <si>
    <t>{"n":"weekClicked","p":"3-4"}</t>
  </si>
  <si>
    <t>{"n":"dayClicked","p":"4-1-3"}</t>
  </si>
  <si>
    <t>{"n":"weekClicked","p":"4-1"}</t>
  </si>
  <si>
    <t>{"n":"dayClicked","p":"4-2-3"}</t>
  </si>
  <si>
    <t>{"n":"weekClicked","p":"4-2"}</t>
  </si>
  <si>
    <t>{"n":"dayClicked","p":"5-3-6"}</t>
  </si>
  <si>
    <t>{"n":"weekClicked","p":"5-3"}</t>
  </si>
  <si>
    <t>{"n":"dayClicked","p":"5-4-0"}</t>
  </si>
  <si>
    <t>{"n":"weekClicked","p":"5-4"}</t>
  </si>
  <si>
    <t>{"n":"dayClicked","p":"5-4-6"}</t>
  </si>
  <si>
    <t>{"n":"dayClicked","p":"6-3-6"}</t>
  </si>
  <si>
    <t>{"n":"dayClicked","p":"6-4-0"}</t>
  </si>
  <si>
    <t>{"n":"tapToAddEvent","p":"Party"}</t>
  </si>
  <si>
    <t>{"n":"dayClicked","p":"0-2-1"}</t>
  </si>
  <si>
    <t>{"n":"dayClicked","p":"0-4-4"}</t>
  </si>
  <si>
    <t>{"n":"dayClicked","p":"1-4-6"}</t>
  </si>
  <si>
    <t>{"n":"dayClicked","p":"2-0-0"}</t>
  </si>
  <si>
    <t>{"n":"dayClicked","p":"2-2-6"}</t>
  </si>
  <si>
    <t>{"n":"dayClicked","p":"2-2-5"}</t>
  </si>
  <si>
    <t>{"n":"dayClicked","p":"4-3-6"}</t>
  </si>
  <si>
    <t>{"n":"dayClicked","p":"4-4-0"}</t>
  </si>
  <si>
    <t>{"n":"dayClicked","p":"6-2-5"}</t>
  </si>
  <si>
    <t>{"n":"weekClicked","p":"6-2"}</t>
  </si>
  <si>
    <t>{"n":"dayClicked","p":"6-2-6"}</t>
  </si>
  <si>
    <t>{"n":"dayClicked","p":"8-3-1"}</t>
  </si>
  <si>
    <t>removeEvent</t>
  </si>
  <si>
    <t>{"10/12/13":{"event":"sport"},"10/13/13":{"event":"Party, sport"},"10/14/13":{"event":"Party, Columbus Day"},"10/26/13":{"event":"sport"},"10/27/13":{"event":"sport"},"10/31/13":{"event":"Party, Halloween"},"11/11/13":{"event":"Veterans Day"},"11/23/13":{"event":"sport"},"11/24/13":{"event":"sport"},"11/27/13":{"event":"Hanukkah Starts"},"11/28/13":{"event":"Thanksgiving Day"},"11/29/13":{"event":"vac-Thanksgiving"},"11/30/13":{"event":"Party, vac-Thanksgiving"},"12/01/13":{"event":"Party, vac-Thanksgiving"},"12/02/13":{"event":"School Starts"},"12/04/13":{"event":"sport"},"12/11/13":{"event":"sport"},"12/18/13":{"event":"sport"},"12/20/13":{"event":"Party"},"12/21/13":{"event":"Party, vac-Christmas"},"12/22/13":{"event":"vac-Christmas"},"12/23/13":{"event":"vac-Christmas"},"12/24/13":{"event":"vac-Christmas"},"12/25/13":{"event":"Christmas Day"},"12/26/13":{"event":"vac-Christmas"},"12/27/13":{"event":"vac-Christmas"},"12/28/13":{"event":"vac-Christmas"},"12/29/13":{"event":"vac-Christmas"},"12/30/13":{"event":"vac-Christmas"},"12/31/13":{"event":"vac-Christmas"},"01/01/14":{"event":"New Year's Day"},"01/02/14":{"event":"vac-Christmas"},"01/03/14":{"event":"School Starts"},"01/08/14":{"event":"sport"},"01/15/14":{"event":"sport"},"01/20/14":{"event":"vac-MLK Day"},"01/22/14":{"event":"sport"},"01/29/14":{"event":"sport"},"02/05/14":{"event":"sport"},"02/12/14":{"event":"sport"},"02/14/14":{"event":"Valentine's Day"},"02/15/14":{"event":"vac-Winter"},"02/16/14":{"event":"vac-Winter"},"02/17/14":{"event":"President's Day"},"02/18/14":{"event":"vac-Winter"},"02/19/14":{"event":"vac-Winter"},"02/20/14":{"event":"vac-Winter"},"02/21/14":{"event":"vac-Winter"},"02/22/14":{"event":"Party, vac-Winter"},"02/23/14":{"event":"Party, vac-Winter"},"02/24/14":{"event":"School Starts"},"03/17/14":{"event":"Evacuation Day"},"03/22/14":{"event":"sport"},"03/23/14":{"event":"sport"},"03/29/14":{"event":""},"04/15/14":{"event":"Passover Begins"},"04/18/14":{"event":"Party, Good Friday"},"04/19/14":{"event":"Party, vac-Spring"},"04/20/14":{"event":"Easter"},"04/21/14":{"event":"Patriot's Day"},"04/22/14":{"event":"vac-Spring"},"04/23/14":{"event":"vac-Spring"},"04/24/14":{"event":"vac-Spring"},"04/25/14":{"event":"vac-Spring"},"04/26/14":{"event":"sport, vac-Spring"},"04/27/14":{"event":"sport, vac-Spring"},"04/28/14":{"event":"School Starts"},"05/11/14":{"event":"Mother's Day"},"05/26/14":{"event":"Birthday, Memorial Day"},"06/05/14":{"event":"Seniors' last day"},"06/15/14":{"event":"Father's Day"},"06/17/14":{"event":"Bunker Hill Day"},"06/23/14":{"event":"Party, Last day of school"},"07/04/14":{"event":"Party, Independence Day"},"09/01/14":{"event":"Labor Day"},"09/04/14":{"event":"School Starts"},"10/13/14":{"event":"Columbus Day"},"10/31/14":{"event":"Halloween"}}</t>
  </si>
  <si>
    <t>Very Good</t>
  </si>
  <si>
    <t>visit.Refused</t>
  </si>
  <si>
    <t>Would consider future participation</t>
  </si>
  <si>
    <t>s1</t>
  </si>
  <si>
    <t>s11</t>
  </si>
  <si>
    <t>w</t>
  </si>
  <si>
    <t>screen.dateTime</t>
  </si>
  <si>
    <t>2014-10-07, 10:58:15</t>
  </si>
  <si>
    <t>2014-10-07, 11:42:01</t>
  </si>
  <si>
    <t>2014-10-07, 11:53:40</t>
  </si>
  <si>
    <t>RA unavailable</t>
  </si>
  <si>
    <t>Concerned with privacy</t>
  </si>
  <si>
    <t>HIGH</t>
  </si>
  <si>
    <t>b</t>
  </si>
  <si>
    <t>screen.gradeGroup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</si>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</sst>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u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70"/>
  <sheetViews>
    <sheetView workbookViewId="0">
      <selection activeCell="B6" sqref="B6"/>
    </sheetView>
  </sheetViews>
  <sheetFormatPr defaultRowHeight="14.5" x14ac:dyDescent="0.35"/>
  <cols>
    <col min="1" max="1" width="7.90625" bestFit="1" customWidth="1"/>
    <col min="2" max="2" width="11.81640625" bestFit="1" customWidth="1"/>
    <col min="3" max="3" width="9" bestFit="1" customWidth="1"/>
    <col min="4" max="4" width="6.36328125" bestFit="1" customWidth="1"/>
    <col min="5" max="5" width="2.90625" bestFit="1" customWidth="1"/>
    <col min="6" max="6" width="11.6328125" bestFit="1" customWidth="1"/>
    <col min="7" max="7" width="29.26953125" bestFit="1" customWidth="1"/>
    <col min="8" max="8" width="2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</row>
    <row r="2" spans="1:8" x14ac:dyDescent="0.35">
      <c r="A2">
        <v>93</v>
      </c>
      <c r="B2">
        <v>1409157096327</v>
      </c>
      <c r="C2">
        <v>0</v>
      </c>
      <c r="D2">
        <v>0</v>
      </c>
      <c r="E2" t="s">
        <v>8</v>
      </c>
      <c r="F2">
        <v>900019312</v>
      </c>
      <c r="G2" s="2" t="s">
        <v>9</v>
      </c>
      <c r="H2">
        <v>900019312</v>
      </c>
    </row>
    <row r="3" spans="1:8" x14ac:dyDescent="0.35">
      <c r="A3">
        <v>93</v>
      </c>
      <c r="B3">
        <v>1409157096327</v>
      </c>
      <c r="C3">
        <v>1</v>
      </c>
      <c r="D3">
        <v>0</v>
      </c>
      <c r="E3" t="s">
        <v>8</v>
      </c>
      <c r="F3">
        <v>900019312</v>
      </c>
      <c r="G3" s="2" t="s">
        <v>10</v>
      </c>
      <c r="H3" t="s">
        <v>11</v>
      </c>
    </row>
    <row r="4" spans="1:8" x14ac:dyDescent="0.35">
      <c r="A4">
        <v>93</v>
      </c>
      <c r="B4">
        <v>1409157096327</v>
      </c>
      <c r="C4">
        <v>2</v>
      </c>
      <c r="D4">
        <v>0</v>
      </c>
      <c r="E4" t="s">
        <v>8</v>
      </c>
      <c r="F4">
        <v>900019312</v>
      </c>
      <c r="G4" s="2" t="s">
        <v>12</v>
      </c>
      <c r="H4" t="s">
        <v>13</v>
      </c>
    </row>
    <row r="5" spans="1:8" x14ac:dyDescent="0.35">
      <c r="A5">
        <v>93</v>
      </c>
      <c r="B5">
        <v>1409157103748</v>
      </c>
      <c r="C5">
        <v>3</v>
      </c>
      <c r="D5">
        <v>0</v>
      </c>
      <c r="E5" t="s">
        <v>8</v>
      </c>
      <c r="F5">
        <v>900019312</v>
      </c>
      <c r="G5" s="2" t="s">
        <v>14</v>
      </c>
      <c r="H5" t="s">
        <v>15</v>
      </c>
    </row>
    <row r="6" spans="1:8" x14ac:dyDescent="0.35">
      <c r="A6">
        <v>93</v>
      </c>
      <c r="B6">
        <v>1409157110935</v>
      </c>
      <c r="C6">
        <v>4</v>
      </c>
      <c r="D6">
        <v>0</v>
      </c>
      <c r="E6" t="s">
        <v>8</v>
      </c>
      <c r="F6">
        <v>900019312</v>
      </c>
      <c r="G6" s="2" t="s">
        <v>16</v>
      </c>
      <c r="H6" t="s">
        <v>17</v>
      </c>
    </row>
    <row r="7" spans="1:8" x14ac:dyDescent="0.35">
      <c r="A7">
        <v>93</v>
      </c>
      <c r="B7">
        <v>1409157112606</v>
      </c>
      <c r="C7">
        <v>5</v>
      </c>
      <c r="D7">
        <v>0</v>
      </c>
      <c r="E7" t="s">
        <v>8</v>
      </c>
      <c r="F7">
        <v>900019312</v>
      </c>
      <c r="G7" s="2" t="s">
        <v>18</v>
      </c>
      <c r="H7" t="s">
        <v>19</v>
      </c>
    </row>
    <row r="8" spans="1:8" x14ac:dyDescent="0.35">
      <c r="A8">
        <v>93</v>
      </c>
      <c r="B8">
        <v>1409157113153</v>
      </c>
      <c r="C8">
        <v>6</v>
      </c>
      <c r="D8">
        <v>0</v>
      </c>
      <c r="E8" t="s">
        <v>8</v>
      </c>
      <c r="F8">
        <v>900019312</v>
      </c>
      <c r="G8" s="2" t="s">
        <v>20</v>
      </c>
      <c r="H8" t="s">
        <v>21</v>
      </c>
    </row>
    <row r="9" spans="1:8" x14ac:dyDescent="0.35">
      <c r="A9">
        <v>93</v>
      </c>
      <c r="B9">
        <v>1409157114279</v>
      </c>
      <c r="C9">
        <v>7</v>
      </c>
      <c r="D9">
        <v>0</v>
      </c>
      <c r="E9" t="s">
        <v>8</v>
      </c>
      <c r="F9">
        <v>900019312</v>
      </c>
      <c r="G9" s="2" t="s">
        <v>22</v>
      </c>
      <c r="H9" t="s">
        <v>23</v>
      </c>
    </row>
    <row r="10" spans="1:8" x14ac:dyDescent="0.35">
      <c r="A10">
        <v>93</v>
      </c>
      <c r="B10">
        <v>1409157114919</v>
      </c>
      <c r="C10">
        <v>8</v>
      </c>
      <c r="D10">
        <v>0</v>
      </c>
      <c r="E10" t="s">
        <v>8</v>
      </c>
      <c r="F10">
        <v>900019312</v>
      </c>
      <c r="G10" s="2" t="s">
        <v>20</v>
      </c>
      <c r="H10" t="s">
        <v>24</v>
      </c>
    </row>
    <row r="11" spans="1:8" x14ac:dyDescent="0.35">
      <c r="A11">
        <v>93</v>
      </c>
      <c r="B11">
        <v>1409157116498</v>
      </c>
      <c r="C11">
        <v>9</v>
      </c>
      <c r="D11">
        <v>0</v>
      </c>
      <c r="E11" t="s">
        <v>8</v>
      </c>
      <c r="F11">
        <v>900019312</v>
      </c>
      <c r="G11" s="2" t="s">
        <v>25</v>
      </c>
      <c r="H11" t="s">
        <v>19</v>
      </c>
    </row>
    <row r="12" spans="1:8" x14ac:dyDescent="0.35">
      <c r="A12">
        <v>93</v>
      </c>
      <c r="B12">
        <v>1409157117060</v>
      </c>
      <c r="C12">
        <v>10</v>
      </c>
      <c r="D12">
        <v>0</v>
      </c>
      <c r="E12" t="s">
        <v>8</v>
      </c>
      <c r="F12">
        <v>900019312</v>
      </c>
      <c r="G12" s="2" t="s">
        <v>20</v>
      </c>
      <c r="H12" t="s">
        <v>26</v>
      </c>
    </row>
    <row r="13" spans="1:8" x14ac:dyDescent="0.35">
      <c r="A13">
        <v>93</v>
      </c>
      <c r="B13">
        <v>1409157117076</v>
      </c>
      <c r="C13">
        <v>11</v>
      </c>
      <c r="D13">
        <v>0</v>
      </c>
      <c r="E13" t="s">
        <v>8</v>
      </c>
      <c r="F13">
        <v>900019312</v>
      </c>
      <c r="G13" s="2" t="s">
        <v>20</v>
      </c>
      <c r="H13" t="s">
        <v>27</v>
      </c>
    </row>
    <row r="14" spans="1:8" x14ac:dyDescent="0.35">
      <c r="A14">
        <v>93</v>
      </c>
      <c r="B14">
        <v>1409157432014</v>
      </c>
      <c r="C14">
        <v>0</v>
      </c>
      <c r="D14">
        <v>0</v>
      </c>
      <c r="E14" t="s">
        <v>8</v>
      </c>
      <c r="F14">
        <v>900019312</v>
      </c>
      <c r="G14" s="2" t="s">
        <v>16</v>
      </c>
      <c r="H14" t="s">
        <v>17</v>
      </c>
    </row>
    <row r="15" spans="1:8" x14ac:dyDescent="0.35">
      <c r="A15">
        <v>93</v>
      </c>
      <c r="B15">
        <v>1409157570077</v>
      </c>
      <c r="C15">
        <v>1</v>
      </c>
      <c r="D15">
        <v>0</v>
      </c>
      <c r="E15" t="s">
        <v>8</v>
      </c>
      <c r="F15">
        <v>900019312</v>
      </c>
      <c r="G15" s="2" t="s">
        <v>16</v>
      </c>
      <c r="H15" t="s">
        <v>17</v>
      </c>
    </row>
    <row r="16" spans="1:8" x14ac:dyDescent="0.35">
      <c r="A16">
        <v>93</v>
      </c>
      <c r="B16">
        <v>1409157589529</v>
      </c>
      <c r="C16">
        <v>2</v>
      </c>
      <c r="D16">
        <v>0</v>
      </c>
      <c r="E16" t="s">
        <v>8</v>
      </c>
      <c r="F16">
        <v>900029310</v>
      </c>
      <c r="G16" s="2" t="s">
        <v>9</v>
      </c>
      <c r="H16">
        <v>900029310</v>
      </c>
    </row>
    <row r="17" spans="1:8" x14ac:dyDescent="0.35">
      <c r="A17">
        <v>93</v>
      </c>
      <c r="B17">
        <v>1409157589529</v>
      </c>
      <c r="C17">
        <v>3</v>
      </c>
      <c r="D17">
        <v>0</v>
      </c>
      <c r="E17" t="s">
        <v>8</v>
      </c>
      <c r="F17">
        <v>900029310</v>
      </c>
      <c r="G17" s="2" t="s">
        <v>10</v>
      </c>
      <c r="H17" t="s">
        <v>11</v>
      </c>
    </row>
    <row r="18" spans="1:8" x14ac:dyDescent="0.35">
      <c r="A18">
        <v>93</v>
      </c>
      <c r="B18">
        <v>1409157589530</v>
      </c>
      <c r="C18">
        <v>4</v>
      </c>
      <c r="D18">
        <v>0</v>
      </c>
      <c r="E18" t="s">
        <v>8</v>
      </c>
      <c r="F18">
        <v>900029310</v>
      </c>
      <c r="G18" s="2" t="s">
        <v>12</v>
      </c>
      <c r="H18" t="s">
        <v>13</v>
      </c>
    </row>
    <row r="19" spans="1:8" x14ac:dyDescent="0.35">
      <c r="A19">
        <v>93</v>
      </c>
      <c r="B19">
        <v>1409157595623</v>
      </c>
      <c r="C19">
        <v>5</v>
      </c>
      <c r="D19">
        <v>0</v>
      </c>
      <c r="E19" t="s">
        <v>8</v>
      </c>
      <c r="F19">
        <v>900029310</v>
      </c>
      <c r="G19" s="2" t="s">
        <v>16</v>
      </c>
      <c r="H19" t="s">
        <v>28</v>
      </c>
    </row>
    <row r="20" spans="1:8" x14ac:dyDescent="0.35">
      <c r="A20">
        <v>93</v>
      </c>
      <c r="B20">
        <v>1409157598841</v>
      </c>
      <c r="C20">
        <v>9</v>
      </c>
      <c r="D20">
        <v>0</v>
      </c>
      <c r="E20" t="s">
        <v>8</v>
      </c>
      <c r="F20">
        <v>900029310</v>
      </c>
      <c r="G20" s="2" t="s">
        <v>29</v>
      </c>
      <c r="H20" t="s">
        <v>30</v>
      </c>
    </row>
    <row r="21" spans="1:8" x14ac:dyDescent="0.35">
      <c r="A21">
        <v>93</v>
      </c>
      <c r="B21">
        <v>1409157602232</v>
      </c>
      <c r="C21">
        <v>19</v>
      </c>
      <c r="D21">
        <v>0</v>
      </c>
      <c r="E21" t="s">
        <v>8</v>
      </c>
      <c r="F21">
        <v>900029310</v>
      </c>
      <c r="G21" s="2" t="s">
        <v>31</v>
      </c>
      <c r="H21" t="s">
        <v>32</v>
      </c>
    </row>
    <row r="22" spans="1:8" x14ac:dyDescent="0.35">
      <c r="A22">
        <v>93</v>
      </c>
      <c r="B22">
        <v>1409157603779</v>
      </c>
      <c r="C22">
        <v>20</v>
      </c>
      <c r="D22">
        <v>0</v>
      </c>
      <c r="E22" t="s">
        <v>8</v>
      </c>
      <c r="F22">
        <v>900029310</v>
      </c>
      <c r="G22" s="2" t="s">
        <v>33</v>
      </c>
      <c r="H22">
        <v>1</v>
      </c>
    </row>
    <row r="23" spans="1:8" x14ac:dyDescent="0.35">
      <c r="A23">
        <v>93</v>
      </c>
      <c r="B23">
        <v>1409157608234</v>
      </c>
      <c r="C23">
        <v>24</v>
      </c>
      <c r="D23">
        <v>0</v>
      </c>
      <c r="E23" t="s">
        <v>8</v>
      </c>
      <c r="F23">
        <v>900029310</v>
      </c>
      <c r="G23" s="2" t="s">
        <v>34</v>
      </c>
      <c r="H23" s="1">
        <v>36872</v>
      </c>
    </row>
    <row r="24" spans="1:8" x14ac:dyDescent="0.35">
      <c r="A24">
        <v>93</v>
      </c>
      <c r="B24">
        <v>1409157610592</v>
      </c>
      <c r="C24">
        <v>25</v>
      </c>
      <c r="D24">
        <v>0</v>
      </c>
      <c r="E24" t="s">
        <v>8</v>
      </c>
      <c r="F24">
        <v>900029310</v>
      </c>
      <c r="G24" s="2" t="s">
        <v>35</v>
      </c>
      <c r="H24" t="s">
        <v>36</v>
      </c>
    </row>
    <row r="25" spans="1:8" x14ac:dyDescent="0.35">
      <c r="A25">
        <v>93</v>
      </c>
      <c r="B25">
        <v>1409157616263</v>
      </c>
      <c r="C25">
        <v>26</v>
      </c>
      <c r="D25">
        <v>0</v>
      </c>
      <c r="E25" t="s">
        <v>8</v>
      </c>
      <c r="F25">
        <v>900029310</v>
      </c>
      <c r="G25" s="2" t="s">
        <v>16</v>
      </c>
      <c r="H25" t="s">
        <v>17</v>
      </c>
    </row>
    <row r="26" spans="1:8" x14ac:dyDescent="0.35">
      <c r="A26">
        <v>93</v>
      </c>
      <c r="B26">
        <v>1409157618936</v>
      </c>
      <c r="C26">
        <v>27</v>
      </c>
      <c r="D26">
        <v>0</v>
      </c>
      <c r="E26" t="s">
        <v>8</v>
      </c>
      <c r="F26">
        <v>900029310</v>
      </c>
      <c r="G26" s="2" t="s">
        <v>18</v>
      </c>
      <c r="H26" t="s">
        <v>19</v>
      </c>
    </row>
    <row r="27" spans="1:8" x14ac:dyDescent="0.35">
      <c r="A27">
        <v>93</v>
      </c>
      <c r="B27">
        <v>1409157619466</v>
      </c>
      <c r="C27">
        <v>28</v>
      </c>
      <c r="D27">
        <v>0</v>
      </c>
      <c r="E27" t="s">
        <v>8</v>
      </c>
      <c r="F27">
        <v>900029310</v>
      </c>
      <c r="G27" s="2" t="s">
        <v>20</v>
      </c>
      <c r="H27" t="s">
        <v>21</v>
      </c>
    </row>
    <row r="28" spans="1:8" x14ac:dyDescent="0.35">
      <c r="A28">
        <v>93</v>
      </c>
      <c r="B28">
        <v>1409157620467</v>
      </c>
      <c r="C28">
        <v>29</v>
      </c>
      <c r="D28">
        <v>0</v>
      </c>
      <c r="E28" t="s">
        <v>8</v>
      </c>
      <c r="F28">
        <v>900029310</v>
      </c>
      <c r="G28" s="2" t="s">
        <v>22</v>
      </c>
      <c r="H28" t="s">
        <v>23</v>
      </c>
    </row>
    <row r="29" spans="1:8" x14ac:dyDescent="0.35">
      <c r="A29">
        <v>93</v>
      </c>
      <c r="B29">
        <v>1409157626514</v>
      </c>
      <c r="C29">
        <v>30</v>
      </c>
      <c r="D29">
        <v>0</v>
      </c>
      <c r="E29" t="s">
        <v>8</v>
      </c>
      <c r="F29">
        <v>900029310</v>
      </c>
      <c r="G29" s="2" t="s">
        <v>20</v>
      </c>
      <c r="H29" t="s">
        <v>24</v>
      </c>
    </row>
    <row r="30" spans="1:8" x14ac:dyDescent="0.35">
      <c r="A30">
        <v>93</v>
      </c>
      <c r="B30">
        <v>1409157631404</v>
      </c>
      <c r="C30">
        <v>31</v>
      </c>
      <c r="D30">
        <v>0</v>
      </c>
      <c r="E30" t="s">
        <v>8</v>
      </c>
      <c r="F30">
        <v>900029310</v>
      </c>
      <c r="G30" s="2" t="s">
        <v>25</v>
      </c>
      <c r="H30" t="s">
        <v>19</v>
      </c>
    </row>
    <row r="31" spans="1:8" x14ac:dyDescent="0.35">
      <c r="A31">
        <v>93</v>
      </c>
      <c r="B31">
        <v>1409157632956</v>
      </c>
      <c r="C31">
        <v>32</v>
      </c>
      <c r="D31">
        <v>0</v>
      </c>
      <c r="E31" t="s">
        <v>8</v>
      </c>
      <c r="F31">
        <v>900029310</v>
      </c>
      <c r="G31" s="2" t="s">
        <v>20</v>
      </c>
      <c r="H31" t="s">
        <v>26</v>
      </c>
    </row>
    <row r="32" spans="1:8" x14ac:dyDescent="0.35">
      <c r="A32">
        <v>93</v>
      </c>
      <c r="B32">
        <v>1409157633748</v>
      </c>
      <c r="C32">
        <v>33</v>
      </c>
      <c r="D32">
        <v>0</v>
      </c>
      <c r="E32" t="s">
        <v>8</v>
      </c>
      <c r="F32">
        <v>900029310</v>
      </c>
      <c r="G32" s="2" t="s">
        <v>16</v>
      </c>
      <c r="H32" t="s">
        <v>37</v>
      </c>
    </row>
    <row r="33" spans="1:8" x14ac:dyDescent="0.35">
      <c r="A33">
        <v>93</v>
      </c>
      <c r="B33">
        <v>1409157636560</v>
      </c>
      <c r="C33">
        <v>34</v>
      </c>
      <c r="D33">
        <v>0</v>
      </c>
      <c r="E33" t="s">
        <v>8</v>
      </c>
      <c r="F33">
        <v>900029310</v>
      </c>
      <c r="G33" s="2" t="s">
        <v>14</v>
      </c>
      <c r="H33" t="s">
        <v>38</v>
      </c>
    </row>
    <row r="34" spans="1:8" x14ac:dyDescent="0.35">
      <c r="A34">
        <v>93</v>
      </c>
      <c r="B34">
        <v>1409157642639</v>
      </c>
      <c r="C34">
        <v>35</v>
      </c>
      <c r="D34">
        <v>0</v>
      </c>
      <c r="E34" t="s">
        <v>8</v>
      </c>
      <c r="F34">
        <v>900029310</v>
      </c>
      <c r="G34" s="2" t="s">
        <v>39</v>
      </c>
      <c r="H34" t="s">
        <v>40</v>
      </c>
    </row>
    <row r="35" spans="1:8" x14ac:dyDescent="0.35">
      <c r="A35">
        <v>93</v>
      </c>
      <c r="B35">
        <v>1409157643404</v>
      </c>
      <c r="C35">
        <v>36</v>
      </c>
      <c r="D35">
        <v>0</v>
      </c>
      <c r="E35" t="s">
        <v>8</v>
      </c>
      <c r="F35">
        <v>900029310</v>
      </c>
      <c r="G35" s="2" t="s">
        <v>41</v>
      </c>
      <c r="H35" t="s">
        <v>42</v>
      </c>
    </row>
    <row r="36" spans="1:8" x14ac:dyDescent="0.35">
      <c r="A36">
        <v>93</v>
      </c>
      <c r="B36">
        <v>1409157646435</v>
      </c>
      <c r="C36">
        <v>37</v>
      </c>
      <c r="D36">
        <v>0</v>
      </c>
      <c r="E36" t="s">
        <v>8</v>
      </c>
      <c r="F36">
        <v>900029310</v>
      </c>
      <c r="G36" s="2" t="s">
        <v>43</v>
      </c>
      <c r="H36" t="s">
        <v>44</v>
      </c>
    </row>
    <row r="37" spans="1:8" x14ac:dyDescent="0.35">
      <c r="A37">
        <v>93</v>
      </c>
      <c r="B37">
        <v>1409157647310</v>
      </c>
      <c r="C37">
        <v>38</v>
      </c>
      <c r="D37">
        <v>0</v>
      </c>
      <c r="E37" t="s">
        <v>8</v>
      </c>
      <c r="F37">
        <v>900029310</v>
      </c>
      <c r="G37" s="2" t="s">
        <v>41</v>
      </c>
      <c r="H37" t="s">
        <v>45</v>
      </c>
    </row>
    <row r="38" spans="1:8" x14ac:dyDescent="0.35">
      <c r="A38">
        <v>93</v>
      </c>
      <c r="B38">
        <v>1409157649060</v>
      </c>
      <c r="C38">
        <v>39</v>
      </c>
      <c r="D38">
        <v>0</v>
      </c>
      <c r="E38" t="s">
        <v>8</v>
      </c>
      <c r="F38">
        <v>900029310</v>
      </c>
      <c r="G38" s="2" t="s">
        <v>46</v>
      </c>
      <c r="H38" t="s">
        <v>19</v>
      </c>
    </row>
    <row r="39" spans="1:8" x14ac:dyDescent="0.35">
      <c r="A39">
        <v>93</v>
      </c>
      <c r="B39">
        <v>1409157649593</v>
      </c>
      <c r="C39">
        <v>40</v>
      </c>
      <c r="D39">
        <v>0</v>
      </c>
      <c r="E39" t="s">
        <v>8</v>
      </c>
      <c r="F39">
        <v>900029310</v>
      </c>
      <c r="G39" s="2" t="s">
        <v>41</v>
      </c>
      <c r="H39" t="s">
        <v>47</v>
      </c>
    </row>
    <row r="40" spans="1:8" x14ac:dyDescent="0.35">
      <c r="A40">
        <v>93</v>
      </c>
      <c r="B40">
        <v>1409157650982</v>
      </c>
      <c r="C40">
        <v>41</v>
      </c>
      <c r="D40">
        <v>0</v>
      </c>
      <c r="E40" t="s">
        <v>8</v>
      </c>
      <c r="F40">
        <v>900029310</v>
      </c>
      <c r="G40" s="2" t="s">
        <v>48</v>
      </c>
      <c r="H40" t="s">
        <v>49</v>
      </c>
    </row>
    <row r="41" spans="1:8" x14ac:dyDescent="0.35">
      <c r="A41">
        <v>93</v>
      </c>
      <c r="B41">
        <v>1409157651873</v>
      </c>
      <c r="C41">
        <v>42</v>
      </c>
      <c r="D41">
        <v>0</v>
      </c>
      <c r="E41" t="s">
        <v>8</v>
      </c>
      <c r="F41">
        <v>900029310</v>
      </c>
      <c r="G41" s="2" t="s">
        <v>41</v>
      </c>
      <c r="H41" t="s">
        <v>50</v>
      </c>
    </row>
    <row r="42" spans="1:8" x14ac:dyDescent="0.35">
      <c r="A42">
        <v>93</v>
      </c>
      <c r="B42">
        <v>1409157654248</v>
      </c>
      <c r="C42">
        <v>43</v>
      </c>
      <c r="D42">
        <v>0</v>
      </c>
      <c r="E42" t="s">
        <v>8</v>
      </c>
      <c r="F42">
        <v>900029310</v>
      </c>
      <c r="G42" s="2" t="s">
        <v>51</v>
      </c>
      <c r="H42" t="s">
        <v>52</v>
      </c>
    </row>
    <row r="43" spans="1:8" x14ac:dyDescent="0.35">
      <c r="A43">
        <v>93</v>
      </c>
      <c r="B43">
        <v>1409157654998</v>
      </c>
      <c r="C43">
        <v>44</v>
      </c>
      <c r="D43">
        <v>0</v>
      </c>
      <c r="E43" t="s">
        <v>8</v>
      </c>
      <c r="F43">
        <v>900029310</v>
      </c>
      <c r="G43" s="2" t="s">
        <v>41</v>
      </c>
      <c r="H43" t="s">
        <v>53</v>
      </c>
    </row>
    <row r="44" spans="1:8" x14ac:dyDescent="0.35">
      <c r="A44">
        <v>93</v>
      </c>
      <c r="B44">
        <v>1409157657982</v>
      </c>
      <c r="C44">
        <v>45</v>
      </c>
      <c r="D44">
        <v>0</v>
      </c>
      <c r="E44" t="s">
        <v>8</v>
      </c>
      <c r="F44">
        <v>900029310</v>
      </c>
      <c r="G44" s="2" t="s">
        <v>54</v>
      </c>
      <c r="H44" t="s">
        <v>55</v>
      </c>
    </row>
    <row r="45" spans="1:8" x14ac:dyDescent="0.35">
      <c r="A45">
        <v>93</v>
      </c>
      <c r="B45">
        <v>1409157658591</v>
      </c>
      <c r="C45">
        <v>46</v>
      </c>
      <c r="D45">
        <v>0</v>
      </c>
      <c r="E45" t="s">
        <v>8</v>
      </c>
      <c r="F45">
        <v>900029310</v>
      </c>
      <c r="G45" s="2" t="s">
        <v>41</v>
      </c>
      <c r="H45" t="s">
        <v>56</v>
      </c>
    </row>
    <row r="46" spans="1:8" x14ac:dyDescent="0.35">
      <c r="A46">
        <v>93</v>
      </c>
      <c r="B46">
        <v>1409157660655</v>
      </c>
      <c r="C46">
        <v>47</v>
      </c>
      <c r="D46">
        <v>0</v>
      </c>
      <c r="E46" t="s">
        <v>8</v>
      </c>
      <c r="F46">
        <v>900029310</v>
      </c>
      <c r="G46" s="2" t="s">
        <v>57</v>
      </c>
      <c r="H46" t="s">
        <v>58</v>
      </c>
    </row>
    <row r="47" spans="1:8" x14ac:dyDescent="0.35">
      <c r="A47">
        <v>93</v>
      </c>
      <c r="B47">
        <v>1409157661124</v>
      </c>
      <c r="C47">
        <v>48</v>
      </c>
      <c r="D47">
        <v>0</v>
      </c>
      <c r="E47" t="s">
        <v>8</v>
      </c>
      <c r="F47">
        <v>900029310</v>
      </c>
      <c r="G47" s="2" t="s">
        <v>41</v>
      </c>
      <c r="H47" t="s">
        <v>59</v>
      </c>
    </row>
    <row r="48" spans="1:8" x14ac:dyDescent="0.35">
      <c r="A48">
        <v>93</v>
      </c>
      <c r="B48">
        <v>1409157662436</v>
      </c>
      <c r="C48">
        <v>49</v>
      </c>
      <c r="D48">
        <v>0</v>
      </c>
      <c r="E48" t="s">
        <v>8</v>
      </c>
      <c r="F48">
        <v>900029310</v>
      </c>
      <c r="G48" s="2" t="s">
        <v>60</v>
      </c>
      <c r="H48" t="s">
        <v>52</v>
      </c>
    </row>
    <row r="49" spans="1:8" x14ac:dyDescent="0.35">
      <c r="A49">
        <v>93</v>
      </c>
      <c r="B49">
        <v>1409157663075</v>
      </c>
      <c r="C49">
        <v>50</v>
      </c>
      <c r="D49">
        <v>0</v>
      </c>
      <c r="E49" t="s">
        <v>8</v>
      </c>
      <c r="F49">
        <v>900029310</v>
      </c>
      <c r="G49" s="2" t="s">
        <v>41</v>
      </c>
      <c r="H49" t="s">
        <v>61</v>
      </c>
    </row>
    <row r="50" spans="1:8" x14ac:dyDescent="0.35">
      <c r="A50">
        <v>93</v>
      </c>
      <c r="B50">
        <v>1409157663075</v>
      </c>
      <c r="C50">
        <v>51</v>
      </c>
      <c r="D50">
        <v>0</v>
      </c>
      <c r="E50" t="s">
        <v>8</v>
      </c>
      <c r="F50">
        <v>900029310</v>
      </c>
      <c r="G50" s="2" t="s">
        <v>12</v>
      </c>
      <c r="H50" t="s">
        <v>62</v>
      </c>
    </row>
    <row r="51" spans="1:8" x14ac:dyDescent="0.35">
      <c r="A51">
        <v>93</v>
      </c>
      <c r="B51">
        <v>1409158548233</v>
      </c>
      <c r="C51">
        <v>0</v>
      </c>
      <c r="D51">
        <v>0</v>
      </c>
      <c r="E51" t="s">
        <v>8</v>
      </c>
      <c r="F51">
        <v>900039314</v>
      </c>
      <c r="G51" s="2" t="s">
        <v>9</v>
      </c>
      <c r="H51">
        <v>900039314</v>
      </c>
    </row>
    <row r="52" spans="1:8" x14ac:dyDescent="0.35">
      <c r="A52">
        <v>93</v>
      </c>
      <c r="B52">
        <v>1409158548234</v>
      </c>
      <c r="C52">
        <v>1</v>
      </c>
      <c r="D52">
        <v>0</v>
      </c>
      <c r="E52" t="s">
        <v>8</v>
      </c>
      <c r="F52">
        <v>900039314</v>
      </c>
      <c r="G52" s="2" t="s">
        <v>10</v>
      </c>
      <c r="H52" t="s">
        <v>11</v>
      </c>
    </row>
    <row r="53" spans="1:8" x14ac:dyDescent="0.35">
      <c r="A53">
        <v>93</v>
      </c>
      <c r="B53">
        <v>1409158548234</v>
      </c>
      <c r="C53">
        <v>2</v>
      </c>
      <c r="D53">
        <v>0</v>
      </c>
      <c r="E53" t="s">
        <v>8</v>
      </c>
      <c r="F53">
        <v>900039314</v>
      </c>
      <c r="G53" s="2" t="s">
        <v>12</v>
      </c>
      <c r="H53" t="s">
        <v>13</v>
      </c>
    </row>
    <row r="54" spans="1:8" x14ac:dyDescent="0.35">
      <c r="A54">
        <v>93</v>
      </c>
      <c r="B54">
        <v>1409158556295</v>
      </c>
      <c r="C54">
        <v>3</v>
      </c>
      <c r="D54">
        <v>0</v>
      </c>
      <c r="E54" t="s">
        <v>8</v>
      </c>
      <c r="F54">
        <v>900039314</v>
      </c>
      <c r="G54" s="2" t="s">
        <v>16</v>
      </c>
      <c r="H54" t="s">
        <v>28</v>
      </c>
    </row>
    <row r="55" spans="1:8" x14ac:dyDescent="0.35">
      <c r="A55">
        <v>93</v>
      </c>
      <c r="B55">
        <v>1409158563513</v>
      </c>
      <c r="C55">
        <v>7</v>
      </c>
      <c r="D55">
        <v>0</v>
      </c>
      <c r="E55" t="s">
        <v>8</v>
      </c>
      <c r="F55">
        <v>900039314</v>
      </c>
      <c r="G55" s="2" t="s">
        <v>34</v>
      </c>
      <c r="H55" s="1">
        <v>30110</v>
      </c>
    </row>
    <row r="56" spans="1:8" x14ac:dyDescent="0.35">
      <c r="A56">
        <v>93</v>
      </c>
      <c r="B56">
        <v>1409158590217</v>
      </c>
      <c r="C56">
        <v>8</v>
      </c>
      <c r="D56">
        <v>0</v>
      </c>
      <c r="E56" t="s">
        <v>8</v>
      </c>
      <c r="F56">
        <v>900039314</v>
      </c>
      <c r="G56" s="2" t="s">
        <v>16</v>
      </c>
      <c r="H56" t="s">
        <v>17</v>
      </c>
    </row>
    <row r="57" spans="1:8" x14ac:dyDescent="0.35">
      <c r="A57">
        <v>93</v>
      </c>
      <c r="B57">
        <v>1409158592029</v>
      </c>
      <c r="C57">
        <v>9</v>
      </c>
      <c r="D57">
        <v>0</v>
      </c>
      <c r="E57" t="s">
        <v>8</v>
      </c>
      <c r="F57">
        <v>900039314</v>
      </c>
      <c r="G57" s="2" t="s">
        <v>18</v>
      </c>
      <c r="H57" t="s">
        <v>63</v>
      </c>
    </row>
    <row r="58" spans="1:8" x14ac:dyDescent="0.35">
      <c r="A58">
        <v>93</v>
      </c>
      <c r="B58">
        <v>1409158593982</v>
      </c>
      <c r="C58">
        <v>10</v>
      </c>
      <c r="D58">
        <v>0</v>
      </c>
      <c r="E58" t="s">
        <v>8</v>
      </c>
      <c r="F58">
        <v>900039314</v>
      </c>
      <c r="G58" s="2" t="s">
        <v>18</v>
      </c>
      <c r="H58" t="s">
        <v>19</v>
      </c>
    </row>
    <row r="59" spans="1:8" x14ac:dyDescent="0.35">
      <c r="A59">
        <v>93</v>
      </c>
      <c r="B59">
        <v>1409158596233</v>
      </c>
      <c r="C59">
        <v>11</v>
      </c>
      <c r="D59">
        <v>0</v>
      </c>
      <c r="E59" t="s">
        <v>8</v>
      </c>
      <c r="F59">
        <v>900039314</v>
      </c>
      <c r="G59" s="2" t="s">
        <v>20</v>
      </c>
      <c r="H59" t="s">
        <v>21</v>
      </c>
    </row>
    <row r="60" spans="1:8" x14ac:dyDescent="0.35">
      <c r="A60">
        <v>93</v>
      </c>
      <c r="B60">
        <v>1409158599467</v>
      </c>
      <c r="C60">
        <v>12</v>
      </c>
      <c r="D60">
        <v>0</v>
      </c>
      <c r="E60" t="s">
        <v>8</v>
      </c>
      <c r="F60">
        <v>900039314</v>
      </c>
      <c r="G60" s="2" t="s">
        <v>22</v>
      </c>
      <c r="H60" t="s">
        <v>23</v>
      </c>
    </row>
    <row r="61" spans="1:8" x14ac:dyDescent="0.35">
      <c r="A61">
        <v>93</v>
      </c>
      <c r="B61">
        <v>1409158600669</v>
      </c>
      <c r="C61">
        <v>13</v>
      </c>
      <c r="D61">
        <v>0</v>
      </c>
      <c r="E61" t="s">
        <v>8</v>
      </c>
      <c r="F61">
        <v>900039314</v>
      </c>
      <c r="G61" s="2" t="s">
        <v>20</v>
      </c>
      <c r="H61" t="s">
        <v>24</v>
      </c>
    </row>
    <row r="62" spans="1:8" x14ac:dyDescent="0.35">
      <c r="A62">
        <v>93</v>
      </c>
      <c r="B62">
        <v>1409158602654</v>
      </c>
      <c r="C62">
        <v>14</v>
      </c>
      <c r="D62">
        <v>0</v>
      </c>
      <c r="E62" t="s">
        <v>8</v>
      </c>
      <c r="F62">
        <v>900039314</v>
      </c>
      <c r="G62" s="2" t="s">
        <v>25</v>
      </c>
      <c r="H62" t="s">
        <v>19</v>
      </c>
    </row>
    <row r="63" spans="1:8" x14ac:dyDescent="0.35">
      <c r="A63">
        <v>93</v>
      </c>
      <c r="B63">
        <v>1409158604561</v>
      </c>
      <c r="C63">
        <v>15</v>
      </c>
      <c r="D63">
        <v>0</v>
      </c>
      <c r="E63" t="s">
        <v>8</v>
      </c>
      <c r="F63">
        <v>900039314</v>
      </c>
      <c r="G63" s="2" t="s">
        <v>16</v>
      </c>
      <c r="H63" t="s">
        <v>37</v>
      </c>
    </row>
    <row r="64" spans="1:8" x14ac:dyDescent="0.35">
      <c r="A64">
        <v>93</v>
      </c>
      <c r="B64">
        <v>1409158615187</v>
      </c>
      <c r="C64">
        <v>29</v>
      </c>
      <c r="D64">
        <v>0</v>
      </c>
      <c r="E64" t="s">
        <v>8</v>
      </c>
      <c r="F64">
        <v>900039314</v>
      </c>
      <c r="G64" s="2" t="s">
        <v>14</v>
      </c>
      <c r="H64" t="s">
        <v>64</v>
      </c>
    </row>
    <row r="65" spans="1:8" x14ac:dyDescent="0.35">
      <c r="A65">
        <v>93</v>
      </c>
      <c r="B65">
        <v>1409158616358</v>
      </c>
      <c r="C65">
        <v>30</v>
      </c>
      <c r="D65">
        <v>0</v>
      </c>
      <c r="E65" t="s">
        <v>8</v>
      </c>
      <c r="F65">
        <v>900039314</v>
      </c>
      <c r="G65" s="2" t="s">
        <v>14</v>
      </c>
      <c r="H65" t="s">
        <v>65</v>
      </c>
    </row>
    <row r="66" spans="1:8" x14ac:dyDescent="0.35">
      <c r="A66">
        <v>93</v>
      </c>
      <c r="B66">
        <v>1409158631467</v>
      </c>
      <c r="C66">
        <v>31</v>
      </c>
      <c r="D66">
        <v>0</v>
      </c>
      <c r="E66" t="s">
        <v>8</v>
      </c>
      <c r="F66">
        <v>900039314</v>
      </c>
      <c r="G66" s="2" t="s">
        <v>39</v>
      </c>
      <c r="H66" t="s">
        <v>40</v>
      </c>
    </row>
    <row r="67" spans="1:8" x14ac:dyDescent="0.35">
      <c r="A67">
        <v>93</v>
      </c>
      <c r="B67">
        <v>1409158648294</v>
      </c>
      <c r="C67">
        <v>32</v>
      </c>
      <c r="D67">
        <v>0</v>
      </c>
      <c r="E67" t="s">
        <v>8</v>
      </c>
      <c r="F67">
        <v>900039314</v>
      </c>
      <c r="G67" s="2" t="s">
        <v>41</v>
      </c>
      <c r="H67" t="s">
        <v>42</v>
      </c>
    </row>
    <row r="68" spans="1:8" x14ac:dyDescent="0.35">
      <c r="A68">
        <v>93</v>
      </c>
      <c r="B68">
        <v>1409158676389</v>
      </c>
      <c r="C68">
        <v>33</v>
      </c>
      <c r="D68">
        <v>0</v>
      </c>
      <c r="E68" t="s">
        <v>8</v>
      </c>
      <c r="F68">
        <v>900039314</v>
      </c>
      <c r="G68" s="2" t="s">
        <v>43</v>
      </c>
      <c r="H68" t="s">
        <v>66</v>
      </c>
    </row>
    <row r="69" spans="1:8" x14ac:dyDescent="0.35">
      <c r="A69">
        <v>93</v>
      </c>
      <c r="B69">
        <v>1409158680420</v>
      </c>
      <c r="C69">
        <v>34</v>
      </c>
      <c r="D69">
        <v>0</v>
      </c>
      <c r="E69" t="s">
        <v>8</v>
      </c>
      <c r="F69">
        <v>900039314</v>
      </c>
      <c r="G69" s="2" t="s">
        <v>41</v>
      </c>
      <c r="H69" t="s">
        <v>45</v>
      </c>
    </row>
    <row r="70" spans="1:8" x14ac:dyDescent="0.35">
      <c r="A70">
        <v>93</v>
      </c>
      <c r="B70">
        <v>1409158682874</v>
      </c>
      <c r="C70">
        <v>35</v>
      </c>
      <c r="D70">
        <v>0</v>
      </c>
      <c r="E70" t="s">
        <v>8</v>
      </c>
      <c r="F70">
        <v>900039314</v>
      </c>
      <c r="G70" s="2" t="s">
        <v>46</v>
      </c>
      <c r="H70" t="s">
        <v>63</v>
      </c>
    </row>
    <row r="71" spans="1:8" x14ac:dyDescent="0.35">
      <c r="A71">
        <v>93</v>
      </c>
      <c r="B71">
        <v>1409158684310</v>
      </c>
      <c r="C71">
        <v>36</v>
      </c>
      <c r="D71">
        <v>0</v>
      </c>
      <c r="E71" t="s">
        <v>8</v>
      </c>
      <c r="F71">
        <v>900039314</v>
      </c>
      <c r="G71" s="2" t="s">
        <v>41</v>
      </c>
      <c r="H71" t="s">
        <v>47</v>
      </c>
    </row>
    <row r="72" spans="1:8" x14ac:dyDescent="0.35">
      <c r="A72">
        <v>93</v>
      </c>
      <c r="B72">
        <v>1409158691420</v>
      </c>
      <c r="C72">
        <v>37</v>
      </c>
      <c r="D72">
        <v>0</v>
      </c>
      <c r="E72" t="s">
        <v>8</v>
      </c>
      <c r="F72">
        <v>900039314</v>
      </c>
      <c r="G72" s="2" t="s">
        <v>48</v>
      </c>
      <c r="H72" t="s">
        <v>49</v>
      </c>
    </row>
    <row r="73" spans="1:8" x14ac:dyDescent="0.35">
      <c r="A73">
        <v>93</v>
      </c>
      <c r="B73">
        <v>1409158693951</v>
      </c>
      <c r="C73">
        <v>38</v>
      </c>
      <c r="D73">
        <v>0</v>
      </c>
      <c r="E73" t="s">
        <v>8</v>
      </c>
      <c r="F73">
        <v>900039314</v>
      </c>
      <c r="G73" s="2" t="s">
        <v>41</v>
      </c>
      <c r="H73" t="s">
        <v>50</v>
      </c>
    </row>
    <row r="74" spans="1:8" x14ac:dyDescent="0.35">
      <c r="A74">
        <v>93</v>
      </c>
      <c r="B74">
        <v>1409158696733</v>
      </c>
      <c r="C74">
        <v>39</v>
      </c>
      <c r="D74">
        <v>0</v>
      </c>
      <c r="E74" t="s">
        <v>8</v>
      </c>
      <c r="F74">
        <v>900039314</v>
      </c>
      <c r="G74" s="2" t="s">
        <v>51</v>
      </c>
      <c r="H74" t="s">
        <v>52</v>
      </c>
    </row>
    <row r="75" spans="1:8" x14ac:dyDescent="0.35">
      <c r="A75">
        <v>93</v>
      </c>
      <c r="B75">
        <v>1409158698342</v>
      </c>
      <c r="C75">
        <v>40</v>
      </c>
      <c r="D75">
        <v>0</v>
      </c>
      <c r="E75" t="s">
        <v>8</v>
      </c>
      <c r="F75">
        <v>900039314</v>
      </c>
      <c r="G75" s="2" t="s">
        <v>41</v>
      </c>
      <c r="H75" t="s">
        <v>53</v>
      </c>
    </row>
    <row r="76" spans="1:8" x14ac:dyDescent="0.35">
      <c r="A76">
        <v>93</v>
      </c>
      <c r="B76">
        <v>1409158701482</v>
      </c>
      <c r="C76">
        <v>41</v>
      </c>
      <c r="D76">
        <v>0</v>
      </c>
      <c r="E76" t="s">
        <v>8</v>
      </c>
      <c r="F76">
        <v>900039314</v>
      </c>
      <c r="G76" s="2" t="s">
        <v>54</v>
      </c>
      <c r="H76" t="s">
        <v>67</v>
      </c>
    </row>
    <row r="77" spans="1:8" x14ac:dyDescent="0.35">
      <c r="A77">
        <v>93</v>
      </c>
      <c r="B77">
        <v>1409158704044</v>
      </c>
      <c r="C77">
        <v>42</v>
      </c>
      <c r="D77">
        <v>0</v>
      </c>
      <c r="E77" t="s">
        <v>8</v>
      </c>
      <c r="F77">
        <v>900039314</v>
      </c>
      <c r="G77" s="2" t="s">
        <v>41</v>
      </c>
      <c r="H77" t="s">
        <v>56</v>
      </c>
    </row>
    <row r="78" spans="1:8" x14ac:dyDescent="0.35">
      <c r="A78">
        <v>93</v>
      </c>
      <c r="B78">
        <v>1409158708140</v>
      </c>
      <c r="C78">
        <v>43</v>
      </c>
      <c r="D78">
        <v>0</v>
      </c>
      <c r="E78" t="s">
        <v>8</v>
      </c>
      <c r="F78">
        <v>900039314</v>
      </c>
      <c r="G78" s="2" t="s">
        <v>57</v>
      </c>
      <c r="H78" t="s">
        <v>68</v>
      </c>
    </row>
    <row r="79" spans="1:8" x14ac:dyDescent="0.35">
      <c r="A79">
        <v>93</v>
      </c>
      <c r="B79">
        <v>1409158709405</v>
      </c>
      <c r="C79">
        <v>44</v>
      </c>
      <c r="D79">
        <v>0</v>
      </c>
      <c r="E79" t="s">
        <v>8</v>
      </c>
      <c r="F79">
        <v>900039314</v>
      </c>
      <c r="G79" s="2" t="s">
        <v>41</v>
      </c>
      <c r="H79" t="s">
        <v>59</v>
      </c>
    </row>
    <row r="80" spans="1:8" x14ac:dyDescent="0.35">
      <c r="A80">
        <v>93</v>
      </c>
      <c r="B80">
        <v>1409158711592</v>
      </c>
      <c r="C80">
        <v>45</v>
      </c>
      <c r="D80">
        <v>0</v>
      </c>
      <c r="E80" t="s">
        <v>8</v>
      </c>
      <c r="F80">
        <v>900039314</v>
      </c>
      <c r="G80" s="2" t="s">
        <v>60</v>
      </c>
      <c r="H80" t="s">
        <v>69</v>
      </c>
    </row>
    <row r="81" spans="1:8" x14ac:dyDescent="0.35">
      <c r="A81">
        <v>93</v>
      </c>
      <c r="B81">
        <v>1409158714858</v>
      </c>
      <c r="C81">
        <v>46</v>
      </c>
      <c r="D81">
        <v>0</v>
      </c>
      <c r="E81" t="s">
        <v>8</v>
      </c>
      <c r="F81">
        <v>900039314</v>
      </c>
      <c r="G81" s="2" t="s">
        <v>12</v>
      </c>
      <c r="H81" t="s">
        <v>62</v>
      </c>
    </row>
    <row r="82" spans="1:8" x14ac:dyDescent="0.35">
      <c r="A82">
        <v>93</v>
      </c>
      <c r="B82">
        <v>1409158859217</v>
      </c>
      <c r="C82">
        <v>0</v>
      </c>
      <c r="D82">
        <v>0</v>
      </c>
      <c r="E82" t="s">
        <v>70</v>
      </c>
      <c r="F82">
        <v>500049363</v>
      </c>
      <c r="G82" s="2" t="s">
        <v>9</v>
      </c>
      <c r="H82">
        <v>500049363</v>
      </c>
    </row>
    <row r="83" spans="1:8" x14ac:dyDescent="0.35">
      <c r="A83">
        <v>93</v>
      </c>
      <c r="B83">
        <v>1409158859217</v>
      </c>
      <c r="C83">
        <v>1</v>
      </c>
      <c r="D83">
        <v>0</v>
      </c>
      <c r="E83" t="s">
        <v>70</v>
      </c>
      <c r="F83">
        <v>500049363</v>
      </c>
      <c r="G83" s="2" t="s">
        <v>10</v>
      </c>
      <c r="H83" t="s">
        <v>71</v>
      </c>
    </row>
    <row r="84" spans="1:8" x14ac:dyDescent="0.35">
      <c r="A84">
        <v>93</v>
      </c>
      <c r="B84">
        <v>1409158859217</v>
      </c>
      <c r="C84">
        <v>2</v>
      </c>
      <c r="D84">
        <v>0</v>
      </c>
      <c r="E84" t="s">
        <v>70</v>
      </c>
      <c r="F84">
        <v>500049363</v>
      </c>
      <c r="G84" s="2" t="s">
        <v>12</v>
      </c>
      <c r="H84" t="s">
        <v>13</v>
      </c>
    </row>
    <row r="85" spans="1:8" x14ac:dyDescent="0.35">
      <c r="A85">
        <v>93</v>
      </c>
      <c r="B85">
        <v>1409158893997</v>
      </c>
      <c r="C85">
        <v>0</v>
      </c>
      <c r="D85">
        <v>0</v>
      </c>
      <c r="E85" t="s">
        <v>70</v>
      </c>
      <c r="F85">
        <v>500049363</v>
      </c>
      <c r="G85" s="2" t="s">
        <v>16</v>
      </c>
      <c r="H85" t="s">
        <v>37</v>
      </c>
    </row>
    <row r="86" spans="1:8" x14ac:dyDescent="0.35">
      <c r="A86">
        <v>93</v>
      </c>
      <c r="B86">
        <v>1409158897029</v>
      </c>
      <c r="C86">
        <v>1</v>
      </c>
      <c r="D86">
        <v>0</v>
      </c>
      <c r="E86" t="s">
        <v>70</v>
      </c>
      <c r="F86">
        <v>500049363</v>
      </c>
      <c r="G86" s="2" t="s">
        <v>14</v>
      </c>
      <c r="H86" t="s">
        <v>15</v>
      </c>
    </row>
    <row r="87" spans="1:8" x14ac:dyDescent="0.35">
      <c r="A87">
        <v>93</v>
      </c>
      <c r="B87">
        <v>1409158901310</v>
      </c>
      <c r="C87">
        <v>2</v>
      </c>
      <c r="D87">
        <v>0</v>
      </c>
      <c r="E87" t="s">
        <v>70</v>
      </c>
      <c r="F87">
        <v>500049363</v>
      </c>
      <c r="G87" s="2" t="s">
        <v>39</v>
      </c>
      <c r="H87" t="s">
        <v>40</v>
      </c>
    </row>
    <row r="88" spans="1:8" x14ac:dyDescent="0.35">
      <c r="A88">
        <v>93</v>
      </c>
      <c r="B88">
        <v>1409158904514</v>
      </c>
      <c r="C88">
        <v>3</v>
      </c>
      <c r="D88">
        <v>0</v>
      </c>
      <c r="E88" t="s">
        <v>70</v>
      </c>
      <c r="F88">
        <v>500049363</v>
      </c>
      <c r="G88" s="2" t="s">
        <v>41</v>
      </c>
      <c r="H88" t="s">
        <v>42</v>
      </c>
    </row>
    <row r="89" spans="1:8" x14ac:dyDescent="0.35">
      <c r="A89">
        <v>93</v>
      </c>
      <c r="B89">
        <v>1409158906217</v>
      </c>
      <c r="C89">
        <v>4</v>
      </c>
      <c r="D89">
        <v>0</v>
      </c>
      <c r="E89" t="s">
        <v>70</v>
      </c>
      <c r="F89">
        <v>500049363</v>
      </c>
      <c r="G89" s="2" t="s">
        <v>43</v>
      </c>
      <c r="H89" t="s">
        <v>72</v>
      </c>
    </row>
    <row r="90" spans="1:8" x14ac:dyDescent="0.35">
      <c r="A90">
        <v>93</v>
      </c>
      <c r="B90">
        <v>1409158907186</v>
      </c>
      <c r="C90">
        <v>5</v>
      </c>
      <c r="D90">
        <v>0</v>
      </c>
      <c r="E90" t="s">
        <v>70</v>
      </c>
      <c r="F90">
        <v>500049363</v>
      </c>
      <c r="G90" s="2" t="s">
        <v>41</v>
      </c>
      <c r="H90" t="s">
        <v>45</v>
      </c>
    </row>
    <row r="91" spans="1:8" x14ac:dyDescent="0.35">
      <c r="A91">
        <v>93</v>
      </c>
      <c r="B91">
        <v>1409158908779</v>
      </c>
      <c r="C91">
        <v>6</v>
      </c>
      <c r="D91">
        <v>0</v>
      </c>
      <c r="E91" t="s">
        <v>70</v>
      </c>
      <c r="F91">
        <v>500049363</v>
      </c>
      <c r="G91" s="2" t="s">
        <v>46</v>
      </c>
      <c r="H91" t="s">
        <v>19</v>
      </c>
    </row>
    <row r="92" spans="1:8" x14ac:dyDescent="0.35">
      <c r="A92">
        <v>93</v>
      </c>
      <c r="B92">
        <v>1409158909641</v>
      </c>
      <c r="C92">
        <v>7</v>
      </c>
      <c r="D92">
        <v>0</v>
      </c>
      <c r="E92" t="s">
        <v>70</v>
      </c>
      <c r="F92">
        <v>500049363</v>
      </c>
      <c r="G92" s="2" t="s">
        <v>41</v>
      </c>
      <c r="H92" t="s">
        <v>47</v>
      </c>
    </row>
    <row r="93" spans="1:8" x14ac:dyDescent="0.35">
      <c r="A93">
        <v>93</v>
      </c>
      <c r="B93">
        <v>1409158911249</v>
      </c>
      <c r="C93">
        <v>8</v>
      </c>
      <c r="D93">
        <v>0</v>
      </c>
      <c r="E93" t="s">
        <v>70</v>
      </c>
      <c r="F93">
        <v>500049363</v>
      </c>
      <c r="G93" s="2" t="s">
        <v>48</v>
      </c>
      <c r="H93" t="s">
        <v>49</v>
      </c>
    </row>
    <row r="94" spans="1:8" x14ac:dyDescent="0.35">
      <c r="A94">
        <v>93</v>
      </c>
      <c r="B94">
        <v>1409158926311</v>
      </c>
      <c r="C94">
        <v>9</v>
      </c>
      <c r="D94">
        <v>0</v>
      </c>
      <c r="E94" t="s">
        <v>70</v>
      </c>
      <c r="F94">
        <v>500049363</v>
      </c>
      <c r="G94" s="2" t="s">
        <v>41</v>
      </c>
      <c r="H94" t="s">
        <v>50</v>
      </c>
    </row>
    <row r="95" spans="1:8" x14ac:dyDescent="0.35">
      <c r="A95">
        <v>93</v>
      </c>
      <c r="B95">
        <v>1409158931044</v>
      </c>
      <c r="C95">
        <v>10</v>
      </c>
      <c r="D95">
        <v>0</v>
      </c>
      <c r="E95" t="s">
        <v>70</v>
      </c>
      <c r="F95">
        <v>500049363</v>
      </c>
      <c r="G95" s="2" t="s">
        <v>51</v>
      </c>
      <c r="H95" t="s">
        <v>73</v>
      </c>
    </row>
    <row r="96" spans="1:8" x14ac:dyDescent="0.35">
      <c r="A96">
        <v>93</v>
      </c>
      <c r="B96">
        <v>1409158932357</v>
      </c>
      <c r="C96">
        <v>11</v>
      </c>
      <c r="D96">
        <v>0</v>
      </c>
      <c r="E96" t="s">
        <v>70</v>
      </c>
      <c r="F96">
        <v>500049363</v>
      </c>
      <c r="G96" s="2" t="s">
        <v>41</v>
      </c>
      <c r="H96" t="s">
        <v>53</v>
      </c>
    </row>
    <row r="97" spans="1:8" x14ac:dyDescent="0.35">
      <c r="A97">
        <v>93</v>
      </c>
      <c r="B97">
        <v>1409158934732</v>
      </c>
      <c r="C97">
        <v>12</v>
      </c>
      <c r="D97">
        <v>0</v>
      </c>
      <c r="E97" t="s">
        <v>70</v>
      </c>
      <c r="F97">
        <v>500049363</v>
      </c>
      <c r="G97" s="2" t="s">
        <v>54</v>
      </c>
      <c r="H97" t="s">
        <v>74</v>
      </c>
    </row>
    <row r="98" spans="1:8" x14ac:dyDescent="0.35">
      <c r="A98">
        <v>93</v>
      </c>
      <c r="B98">
        <v>1409158936794</v>
      </c>
      <c r="C98">
        <v>13</v>
      </c>
      <c r="D98">
        <v>0</v>
      </c>
      <c r="E98" t="s">
        <v>70</v>
      </c>
      <c r="F98">
        <v>500049363</v>
      </c>
      <c r="G98" s="2" t="s">
        <v>41</v>
      </c>
      <c r="H98" t="s">
        <v>56</v>
      </c>
    </row>
    <row r="99" spans="1:8" x14ac:dyDescent="0.35">
      <c r="A99">
        <v>93</v>
      </c>
      <c r="B99">
        <v>1409158938560</v>
      </c>
      <c r="C99">
        <v>14</v>
      </c>
      <c r="D99">
        <v>0</v>
      </c>
      <c r="E99" t="s">
        <v>70</v>
      </c>
      <c r="F99">
        <v>500049363</v>
      </c>
      <c r="G99" s="2" t="s">
        <v>57</v>
      </c>
      <c r="H99" t="s">
        <v>58</v>
      </c>
    </row>
    <row r="100" spans="1:8" x14ac:dyDescent="0.35">
      <c r="A100">
        <v>93</v>
      </c>
      <c r="B100">
        <v>1409158939374</v>
      </c>
      <c r="C100">
        <v>15</v>
      </c>
      <c r="D100">
        <v>0</v>
      </c>
      <c r="E100" t="s">
        <v>70</v>
      </c>
      <c r="F100">
        <v>500049363</v>
      </c>
      <c r="G100" s="2" t="s">
        <v>41</v>
      </c>
      <c r="H100" t="s">
        <v>59</v>
      </c>
    </row>
    <row r="101" spans="1:8" x14ac:dyDescent="0.35">
      <c r="A101">
        <v>93</v>
      </c>
      <c r="B101">
        <v>1409158941906</v>
      </c>
      <c r="C101">
        <v>16</v>
      </c>
      <c r="D101">
        <v>0</v>
      </c>
      <c r="E101" t="s">
        <v>70</v>
      </c>
      <c r="F101">
        <v>500049363</v>
      </c>
      <c r="G101" s="2" t="s">
        <v>60</v>
      </c>
      <c r="H101" t="s">
        <v>52</v>
      </c>
    </row>
    <row r="102" spans="1:8" x14ac:dyDescent="0.35">
      <c r="A102">
        <v>93</v>
      </c>
      <c r="B102">
        <v>1409158944061</v>
      </c>
      <c r="C102">
        <v>17</v>
      </c>
      <c r="D102">
        <v>0</v>
      </c>
      <c r="E102" t="s">
        <v>70</v>
      </c>
      <c r="F102">
        <v>500049363</v>
      </c>
      <c r="G102" s="2" t="s">
        <v>12</v>
      </c>
      <c r="H102" t="s">
        <v>62</v>
      </c>
    </row>
    <row r="103" spans="1:8" x14ac:dyDescent="0.35">
      <c r="A103">
        <v>93</v>
      </c>
      <c r="B103">
        <v>1409159005779</v>
      </c>
      <c r="C103">
        <v>18</v>
      </c>
      <c r="D103">
        <v>0</v>
      </c>
      <c r="E103" t="s">
        <v>70</v>
      </c>
      <c r="F103">
        <v>500049363</v>
      </c>
      <c r="G103" s="2" t="s">
        <v>16</v>
      </c>
      <c r="H103" t="s">
        <v>37</v>
      </c>
    </row>
    <row r="104" spans="1:8" x14ac:dyDescent="0.35">
      <c r="A104">
        <v>93</v>
      </c>
      <c r="B104">
        <v>1409159015279</v>
      </c>
      <c r="C104">
        <v>19</v>
      </c>
      <c r="D104">
        <v>0</v>
      </c>
      <c r="E104" t="s">
        <v>70</v>
      </c>
      <c r="F104">
        <v>500049363</v>
      </c>
      <c r="G104" s="2" t="s">
        <v>12</v>
      </c>
      <c r="H104" t="s">
        <v>62</v>
      </c>
    </row>
    <row r="105" spans="1:8" x14ac:dyDescent="0.35">
      <c r="A105">
        <v>93</v>
      </c>
      <c r="B105">
        <v>1409159082671</v>
      </c>
      <c r="C105">
        <v>0</v>
      </c>
      <c r="D105">
        <v>0</v>
      </c>
      <c r="E105" t="s">
        <v>70</v>
      </c>
      <c r="F105">
        <v>500049363</v>
      </c>
      <c r="G105" s="2" t="s">
        <v>16</v>
      </c>
      <c r="H105" t="s">
        <v>37</v>
      </c>
    </row>
    <row r="106" spans="1:8" x14ac:dyDescent="0.35">
      <c r="A106">
        <v>93</v>
      </c>
      <c r="B106">
        <v>1409159088091</v>
      </c>
      <c r="C106">
        <v>1</v>
      </c>
      <c r="D106">
        <v>0</v>
      </c>
      <c r="E106" t="s">
        <v>70</v>
      </c>
      <c r="F106">
        <v>500049363</v>
      </c>
      <c r="G106" s="2" t="s">
        <v>12</v>
      </c>
      <c r="H106" t="s">
        <v>62</v>
      </c>
    </row>
    <row r="107" spans="1:8" x14ac:dyDescent="0.35">
      <c r="A107">
        <v>93</v>
      </c>
      <c r="B107">
        <v>1409159463872</v>
      </c>
      <c r="C107">
        <v>0</v>
      </c>
      <c r="D107">
        <v>0</v>
      </c>
      <c r="E107" t="s">
        <v>70</v>
      </c>
      <c r="F107">
        <v>500049363</v>
      </c>
      <c r="G107" s="2" t="s">
        <v>16</v>
      </c>
      <c r="H107" t="s">
        <v>37</v>
      </c>
    </row>
    <row r="108" spans="1:8" x14ac:dyDescent="0.35">
      <c r="A108">
        <v>93</v>
      </c>
      <c r="B108">
        <v>1409159466606</v>
      </c>
      <c r="C108">
        <v>1</v>
      </c>
      <c r="D108">
        <v>0</v>
      </c>
      <c r="E108" t="s">
        <v>70</v>
      </c>
      <c r="F108">
        <v>500049363</v>
      </c>
      <c r="G108" s="2" t="s">
        <v>12</v>
      </c>
      <c r="H108" t="s">
        <v>62</v>
      </c>
    </row>
    <row r="109" spans="1:8" x14ac:dyDescent="0.35">
      <c r="A109">
        <v>93</v>
      </c>
      <c r="B109">
        <v>1409159470826</v>
      </c>
      <c r="C109">
        <v>2</v>
      </c>
      <c r="D109">
        <v>0</v>
      </c>
      <c r="E109" t="s">
        <v>70</v>
      </c>
      <c r="F109">
        <v>500049363</v>
      </c>
      <c r="G109" s="2" t="s">
        <v>16</v>
      </c>
      <c r="H109" t="s">
        <v>75</v>
      </c>
    </row>
    <row r="110" spans="1:8" x14ac:dyDescent="0.35">
      <c r="A110">
        <v>93</v>
      </c>
      <c r="B110">
        <v>1409159483247</v>
      </c>
      <c r="C110">
        <v>3</v>
      </c>
      <c r="D110">
        <v>0</v>
      </c>
      <c r="E110" t="s">
        <v>70</v>
      </c>
      <c r="F110">
        <v>500049363</v>
      </c>
      <c r="G110" s="2" t="s">
        <v>16</v>
      </c>
      <c r="H110" t="s">
        <v>37</v>
      </c>
    </row>
    <row r="111" spans="1:8" x14ac:dyDescent="0.35">
      <c r="A111">
        <v>93</v>
      </c>
      <c r="B111">
        <v>1409159485091</v>
      </c>
      <c r="C111">
        <v>4</v>
      </c>
      <c r="D111">
        <v>0</v>
      </c>
      <c r="E111" t="s">
        <v>70</v>
      </c>
      <c r="F111">
        <v>500049363</v>
      </c>
      <c r="G111" s="2" t="s">
        <v>12</v>
      </c>
      <c r="H111" t="s">
        <v>62</v>
      </c>
    </row>
    <row r="112" spans="1:8" x14ac:dyDescent="0.35">
      <c r="A112">
        <v>93</v>
      </c>
      <c r="B112">
        <v>1409159489123</v>
      </c>
      <c r="C112">
        <v>5</v>
      </c>
      <c r="D112">
        <v>0</v>
      </c>
      <c r="E112" t="s">
        <v>70</v>
      </c>
      <c r="F112">
        <v>500049363</v>
      </c>
      <c r="G112" s="2" t="s">
        <v>16</v>
      </c>
      <c r="H112" t="s">
        <v>75</v>
      </c>
    </row>
    <row r="113" spans="1:8" x14ac:dyDescent="0.35">
      <c r="A113">
        <v>93</v>
      </c>
      <c r="B113">
        <v>1409159615904</v>
      </c>
      <c r="C113">
        <v>0</v>
      </c>
      <c r="D113">
        <v>0</v>
      </c>
      <c r="E113" t="s">
        <v>70</v>
      </c>
      <c r="F113">
        <v>500049363</v>
      </c>
      <c r="G113" s="2" t="s">
        <v>16</v>
      </c>
      <c r="H113" t="s">
        <v>37</v>
      </c>
    </row>
    <row r="114" spans="1:8" x14ac:dyDescent="0.35">
      <c r="A114">
        <v>93</v>
      </c>
      <c r="B114">
        <v>1409159618514</v>
      </c>
      <c r="C114">
        <v>1</v>
      </c>
      <c r="D114">
        <v>0</v>
      </c>
      <c r="E114" t="s">
        <v>70</v>
      </c>
      <c r="F114">
        <v>500049363</v>
      </c>
      <c r="G114" s="2" t="s">
        <v>12</v>
      </c>
      <c r="H114" t="s">
        <v>62</v>
      </c>
    </row>
    <row r="115" spans="1:8" x14ac:dyDescent="0.35">
      <c r="A115">
        <v>93</v>
      </c>
      <c r="B115">
        <v>1409159629435</v>
      </c>
      <c r="C115">
        <v>2</v>
      </c>
      <c r="D115">
        <v>0</v>
      </c>
      <c r="E115" t="s">
        <v>70</v>
      </c>
      <c r="F115">
        <v>500049363</v>
      </c>
      <c r="G115" s="2" t="s">
        <v>16</v>
      </c>
      <c r="H115" t="s">
        <v>75</v>
      </c>
    </row>
    <row r="116" spans="1:8" x14ac:dyDescent="0.35">
      <c r="A116">
        <v>93</v>
      </c>
      <c r="B116">
        <v>1409159723312</v>
      </c>
      <c r="C116">
        <v>0</v>
      </c>
      <c r="D116">
        <v>0</v>
      </c>
      <c r="E116" t="s">
        <v>70</v>
      </c>
      <c r="F116">
        <v>500049363</v>
      </c>
      <c r="G116" s="2" t="s">
        <v>16</v>
      </c>
      <c r="H116" t="s">
        <v>37</v>
      </c>
    </row>
    <row r="117" spans="1:8" x14ac:dyDescent="0.35">
      <c r="A117">
        <v>93</v>
      </c>
      <c r="B117">
        <v>1409159725451</v>
      </c>
      <c r="C117">
        <v>1</v>
      </c>
      <c r="D117">
        <v>0</v>
      </c>
      <c r="E117" t="s">
        <v>70</v>
      </c>
      <c r="F117">
        <v>500049363</v>
      </c>
      <c r="G117" s="2" t="s">
        <v>12</v>
      </c>
      <c r="H117" t="s">
        <v>62</v>
      </c>
    </row>
    <row r="118" spans="1:8" x14ac:dyDescent="0.35">
      <c r="A118">
        <v>93</v>
      </c>
      <c r="B118">
        <v>1409159733107</v>
      </c>
      <c r="C118">
        <v>2</v>
      </c>
      <c r="D118">
        <v>0</v>
      </c>
      <c r="E118" t="s">
        <v>70</v>
      </c>
      <c r="F118">
        <v>500049363</v>
      </c>
      <c r="G118" s="2" t="s">
        <v>16</v>
      </c>
      <c r="H118" t="s">
        <v>75</v>
      </c>
    </row>
    <row r="119" spans="1:8" x14ac:dyDescent="0.35">
      <c r="A119">
        <v>93</v>
      </c>
      <c r="B119">
        <v>1409159831717</v>
      </c>
      <c r="C119">
        <v>3</v>
      </c>
      <c r="D119">
        <v>0</v>
      </c>
      <c r="E119" t="s">
        <v>70</v>
      </c>
      <c r="F119">
        <v>500049363</v>
      </c>
      <c r="G119" s="2" t="s">
        <v>16</v>
      </c>
      <c r="H119" t="s">
        <v>37</v>
      </c>
    </row>
    <row r="120" spans="1:8" x14ac:dyDescent="0.35">
      <c r="A120">
        <v>93</v>
      </c>
      <c r="B120">
        <v>1409159838702</v>
      </c>
      <c r="C120">
        <v>4</v>
      </c>
      <c r="D120">
        <v>0</v>
      </c>
      <c r="E120" t="s">
        <v>70</v>
      </c>
      <c r="F120">
        <v>500049363</v>
      </c>
      <c r="G120" s="2" t="s">
        <v>16</v>
      </c>
      <c r="H120" t="s">
        <v>37</v>
      </c>
    </row>
    <row r="121" spans="1:8" x14ac:dyDescent="0.35">
      <c r="A121">
        <v>93</v>
      </c>
      <c r="B121">
        <v>1409159872841</v>
      </c>
      <c r="C121">
        <v>0</v>
      </c>
      <c r="D121">
        <v>0</v>
      </c>
      <c r="E121" t="s">
        <v>70</v>
      </c>
      <c r="F121">
        <v>500049363</v>
      </c>
      <c r="G121" s="2" t="s">
        <v>16</v>
      </c>
      <c r="H121" t="s">
        <v>37</v>
      </c>
    </row>
    <row r="122" spans="1:8" x14ac:dyDescent="0.35">
      <c r="A122">
        <v>93</v>
      </c>
      <c r="B122">
        <v>1409159876951</v>
      </c>
      <c r="C122">
        <v>1</v>
      </c>
      <c r="D122">
        <v>0</v>
      </c>
      <c r="E122" t="s">
        <v>70</v>
      </c>
      <c r="F122">
        <v>500049363</v>
      </c>
      <c r="G122" s="2" t="s">
        <v>12</v>
      </c>
      <c r="H122" t="s">
        <v>62</v>
      </c>
    </row>
    <row r="123" spans="1:8" x14ac:dyDescent="0.35">
      <c r="A123">
        <v>93</v>
      </c>
      <c r="B123">
        <v>1409159878311</v>
      </c>
      <c r="C123">
        <v>2</v>
      </c>
      <c r="D123">
        <v>0</v>
      </c>
      <c r="E123" t="s">
        <v>70</v>
      </c>
      <c r="F123">
        <v>500049363</v>
      </c>
      <c r="G123" s="2" t="s">
        <v>16</v>
      </c>
      <c r="H123" t="s">
        <v>75</v>
      </c>
    </row>
    <row r="124" spans="1:8" x14ac:dyDescent="0.35">
      <c r="A124">
        <v>93</v>
      </c>
      <c r="B124">
        <v>1409169043191</v>
      </c>
      <c r="C124">
        <v>1</v>
      </c>
      <c r="D124">
        <v>0</v>
      </c>
      <c r="E124" t="s">
        <v>8</v>
      </c>
      <c r="F124">
        <v>900059385</v>
      </c>
      <c r="G124" s="2" t="s">
        <v>10</v>
      </c>
      <c r="H124" t="s">
        <v>11</v>
      </c>
    </row>
    <row r="125" spans="1:8" x14ac:dyDescent="0.35">
      <c r="A125">
        <v>93</v>
      </c>
      <c r="B125">
        <v>1409169043191</v>
      </c>
      <c r="C125">
        <v>0</v>
      </c>
      <c r="D125">
        <v>0</v>
      </c>
      <c r="E125" t="s">
        <v>8</v>
      </c>
      <c r="F125">
        <v>900059385</v>
      </c>
      <c r="G125" s="2" t="s">
        <v>9</v>
      </c>
      <c r="H125">
        <v>900059385</v>
      </c>
    </row>
    <row r="126" spans="1:8" x14ac:dyDescent="0.35">
      <c r="A126">
        <v>93</v>
      </c>
      <c r="B126">
        <v>1409169043192</v>
      </c>
      <c r="C126">
        <v>2</v>
      </c>
      <c r="D126">
        <v>0</v>
      </c>
      <c r="E126" t="s">
        <v>8</v>
      </c>
      <c r="F126">
        <v>900059385</v>
      </c>
      <c r="G126" s="2" t="s">
        <v>12</v>
      </c>
      <c r="H126" t="s">
        <v>13</v>
      </c>
    </row>
    <row r="127" spans="1:8" x14ac:dyDescent="0.35">
      <c r="A127">
        <v>93</v>
      </c>
      <c r="B127">
        <v>1409169049722</v>
      </c>
      <c r="C127">
        <v>3</v>
      </c>
      <c r="D127">
        <v>0</v>
      </c>
      <c r="E127" t="s">
        <v>8</v>
      </c>
      <c r="F127">
        <v>900059385</v>
      </c>
      <c r="G127" s="2" t="s">
        <v>16</v>
      </c>
      <c r="H127" t="s">
        <v>28</v>
      </c>
    </row>
    <row r="128" spans="1:8" x14ac:dyDescent="0.35">
      <c r="A128">
        <v>93</v>
      </c>
      <c r="B128">
        <v>1409169057754</v>
      </c>
      <c r="C128">
        <v>6</v>
      </c>
      <c r="D128">
        <v>0</v>
      </c>
      <c r="E128" t="s">
        <v>8</v>
      </c>
      <c r="F128">
        <v>900059385</v>
      </c>
      <c r="G128" s="2" t="s">
        <v>34</v>
      </c>
      <c r="H128" t="s">
        <v>76</v>
      </c>
    </row>
    <row r="129" spans="1:8" x14ac:dyDescent="0.35">
      <c r="A129">
        <v>93</v>
      </c>
      <c r="B129">
        <v>1409169059191</v>
      </c>
      <c r="C129">
        <v>7</v>
      </c>
      <c r="D129">
        <v>0</v>
      </c>
      <c r="E129" t="s">
        <v>8</v>
      </c>
      <c r="F129">
        <v>900059385</v>
      </c>
      <c r="G129" s="2" t="s">
        <v>34</v>
      </c>
      <c r="H129" s="1">
        <v>37602</v>
      </c>
    </row>
    <row r="130" spans="1:8" x14ac:dyDescent="0.35">
      <c r="A130">
        <v>93</v>
      </c>
      <c r="B130">
        <v>1409169065940</v>
      </c>
      <c r="C130">
        <v>8</v>
      </c>
      <c r="D130">
        <v>0</v>
      </c>
      <c r="E130" t="s">
        <v>8</v>
      </c>
      <c r="F130">
        <v>900059385</v>
      </c>
      <c r="G130" s="2" t="s">
        <v>16</v>
      </c>
      <c r="H130" t="s">
        <v>17</v>
      </c>
    </row>
    <row r="131" spans="1:8" x14ac:dyDescent="0.35">
      <c r="A131">
        <v>93</v>
      </c>
      <c r="B131">
        <v>1409169069019</v>
      </c>
      <c r="C131">
        <v>9</v>
      </c>
      <c r="D131">
        <v>0</v>
      </c>
      <c r="E131" t="s">
        <v>8</v>
      </c>
      <c r="F131">
        <v>900059385</v>
      </c>
      <c r="G131" s="2" t="s">
        <v>18</v>
      </c>
      <c r="H131" t="s">
        <v>19</v>
      </c>
    </row>
    <row r="132" spans="1:8" x14ac:dyDescent="0.35">
      <c r="A132">
        <v>93</v>
      </c>
      <c r="B132">
        <v>1409169069879</v>
      </c>
      <c r="C132">
        <v>10</v>
      </c>
      <c r="D132">
        <v>0</v>
      </c>
      <c r="E132" t="s">
        <v>8</v>
      </c>
      <c r="F132">
        <v>900059385</v>
      </c>
      <c r="G132" s="2" t="s">
        <v>20</v>
      </c>
      <c r="H132" t="s">
        <v>21</v>
      </c>
    </row>
    <row r="133" spans="1:8" x14ac:dyDescent="0.35">
      <c r="A133">
        <v>93</v>
      </c>
      <c r="B133">
        <v>1409169078113</v>
      </c>
      <c r="C133">
        <v>11</v>
      </c>
      <c r="D133">
        <v>0</v>
      </c>
      <c r="E133" t="s">
        <v>8</v>
      </c>
      <c r="F133">
        <v>900059385</v>
      </c>
      <c r="G133" s="2" t="s">
        <v>22</v>
      </c>
      <c r="H133" t="s">
        <v>23</v>
      </c>
    </row>
    <row r="134" spans="1:8" x14ac:dyDescent="0.35">
      <c r="A134">
        <v>93</v>
      </c>
      <c r="B134">
        <v>1409169079550</v>
      </c>
      <c r="C134">
        <v>12</v>
      </c>
      <c r="D134">
        <v>0</v>
      </c>
      <c r="E134" t="s">
        <v>8</v>
      </c>
      <c r="F134">
        <v>900059385</v>
      </c>
      <c r="G134" s="2" t="s">
        <v>20</v>
      </c>
      <c r="H134" t="s">
        <v>24</v>
      </c>
    </row>
    <row r="135" spans="1:8" x14ac:dyDescent="0.35">
      <c r="A135">
        <v>93</v>
      </c>
      <c r="B135">
        <v>1409169080425</v>
      </c>
      <c r="C135">
        <v>13</v>
      </c>
      <c r="D135">
        <v>0</v>
      </c>
      <c r="E135" t="s">
        <v>8</v>
      </c>
      <c r="F135">
        <v>900059385</v>
      </c>
      <c r="G135" s="2" t="s">
        <v>25</v>
      </c>
      <c r="H135" t="s">
        <v>19</v>
      </c>
    </row>
    <row r="136" spans="1:8" x14ac:dyDescent="0.35">
      <c r="A136">
        <v>93</v>
      </c>
      <c r="B136">
        <v>1409169082222</v>
      </c>
      <c r="C136">
        <v>14</v>
      </c>
      <c r="D136">
        <v>0</v>
      </c>
      <c r="E136" t="s">
        <v>8</v>
      </c>
      <c r="F136">
        <v>900059385</v>
      </c>
      <c r="G136" s="2" t="s">
        <v>16</v>
      </c>
      <c r="H136" t="s">
        <v>37</v>
      </c>
    </row>
    <row r="137" spans="1:8" x14ac:dyDescent="0.35">
      <c r="A137">
        <v>93</v>
      </c>
      <c r="B137">
        <v>1409169085394</v>
      </c>
      <c r="C137">
        <v>15</v>
      </c>
      <c r="D137">
        <v>0</v>
      </c>
      <c r="E137" t="s">
        <v>8</v>
      </c>
      <c r="F137">
        <v>900059385</v>
      </c>
      <c r="G137" s="2" t="s">
        <v>14</v>
      </c>
      <c r="H137" t="s">
        <v>15</v>
      </c>
    </row>
    <row r="138" spans="1:8" x14ac:dyDescent="0.35">
      <c r="A138">
        <v>93</v>
      </c>
      <c r="B138">
        <v>1409169095581</v>
      </c>
      <c r="C138">
        <v>16</v>
      </c>
      <c r="D138">
        <v>0</v>
      </c>
      <c r="E138" t="s">
        <v>8</v>
      </c>
      <c r="F138">
        <v>900059385</v>
      </c>
      <c r="G138" s="2" t="s">
        <v>77</v>
      </c>
      <c r="H138" t="s">
        <v>40</v>
      </c>
    </row>
    <row r="139" spans="1:8" x14ac:dyDescent="0.35">
      <c r="A139">
        <v>93</v>
      </c>
      <c r="B139">
        <v>1409169096879</v>
      </c>
      <c r="C139">
        <v>17</v>
      </c>
      <c r="D139">
        <v>0</v>
      </c>
      <c r="E139" t="s">
        <v>8</v>
      </c>
      <c r="F139">
        <v>900059385</v>
      </c>
      <c r="G139" s="2" t="s">
        <v>78</v>
      </c>
      <c r="H139" t="s">
        <v>79</v>
      </c>
    </row>
    <row r="140" spans="1:8" x14ac:dyDescent="0.35">
      <c r="A140">
        <v>93</v>
      </c>
      <c r="B140">
        <v>1409169111409</v>
      </c>
      <c r="C140">
        <v>18</v>
      </c>
      <c r="D140">
        <v>0</v>
      </c>
      <c r="E140" t="s">
        <v>8</v>
      </c>
      <c r="F140">
        <v>900059385</v>
      </c>
      <c r="G140" s="2" t="s">
        <v>41</v>
      </c>
      <c r="H140" t="s">
        <v>42</v>
      </c>
    </row>
    <row r="141" spans="1:8" x14ac:dyDescent="0.35">
      <c r="A141">
        <v>93</v>
      </c>
      <c r="B141">
        <v>1409169115425</v>
      </c>
      <c r="C141">
        <v>19</v>
      </c>
      <c r="D141">
        <v>0</v>
      </c>
      <c r="E141" t="s">
        <v>8</v>
      </c>
      <c r="F141">
        <v>900059385</v>
      </c>
      <c r="G141" s="2" t="s">
        <v>43</v>
      </c>
      <c r="H141" t="s">
        <v>80</v>
      </c>
    </row>
    <row r="142" spans="1:8" x14ac:dyDescent="0.35">
      <c r="A142">
        <v>93</v>
      </c>
      <c r="B142">
        <v>1409169116456</v>
      </c>
      <c r="C142">
        <v>20</v>
      </c>
      <c r="D142">
        <v>0</v>
      </c>
      <c r="E142" t="s">
        <v>8</v>
      </c>
      <c r="F142">
        <v>900059385</v>
      </c>
      <c r="G142" s="2" t="s">
        <v>41</v>
      </c>
      <c r="H142" t="s">
        <v>45</v>
      </c>
    </row>
    <row r="143" spans="1:8" x14ac:dyDescent="0.35">
      <c r="A143">
        <v>93</v>
      </c>
      <c r="B143">
        <v>1409169119362</v>
      </c>
      <c r="C143">
        <v>21</v>
      </c>
      <c r="D143">
        <v>0</v>
      </c>
      <c r="E143" t="s">
        <v>8</v>
      </c>
      <c r="F143">
        <v>900059385</v>
      </c>
      <c r="G143" s="2" t="s">
        <v>41</v>
      </c>
      <c r="H143" t="s">
        <v>47</v>
      </c>
    </row>
    <row r="144" spans="1:8" x14ac:dyDescent="0.35">
      <c r="A144">
        <v>93</v>
      </c>
      <c r="B144">
        <v>1409169122035</v>
      </c>
      <c r="C144">
        <v>22</v>
      </c>
      <c r="D144">
        <v>0</v>
      </c>
      <c r="E144" t="s">
        <v>8</v>
      </c>
      <c r="F144">
        <v>900059385</v>
      </c>
      <c r="G144" s="2" t="s">
        <v>41</v>
      </c>
      <c r="H144" t="s">
        <v>50</v>
      </c>
    </row>
    <row r="145" spans="1:8" x14ac:dyDescent="0.35">
      <c r="A145">
        <v>93</v>
      </c>
      <c r="B145">
        <v>1409169126566</v>
      </c>
      <c r="C145">
        <v>23</v>
      </c>
      <c r="D145">
        <v>0</v>
      </c>
      <c r="E145" t="s">
        <v>8</v>
      </c>
      <c r="F145">
        <v>900059385</v>
      </c>
      <c r="G145" s="2" t="s">
        <v>41</v>
      </c>
      <c r="H145" t="s">
        <v>53</v>
      </c>
    </row>
    <row r="146" spans="1:8" x14ac:dyDescent="0.35">
      <c r="A146">
        <v>93</v>
      </c>
      <c r="B146">
        <v>1409169130847</v>
      </c>
      <c r="C146">
        <v>24</v>
      </c>
      <c r="D146">
        <v>0</v>
      </c>
      <c r="E146" t="s">
        <v>8</v>
      </c>
      <c r="F146">
        <v>900059385</v>
      </c>
      <c r="G146" s="2" t="s">
        <v>41</v>
      </c>
      <c r="H146" t="s">
        <v>56</v>
      </c>
    </row>
    <row r="147" spans="1:8" x14ac:dyDescent="0.35">
      <c r="A147">
        <v>93</v>
      </c>
      <c r="B147">
        <v>1409169143550</v>
      </c>
      <c r="C147">
        <v>25</v>
      </c>
      <c r="D147">
        <v>0</v>
      </c>
      <c r="E147" t="s">
        <v>8</v>
      </c>
      <c r="F147">
        <v>900059385</v>
      </c>
      <c r="G147" s="2" t="s">
        <v>57</v>
      </c>
      <c r="H147" t="s">
        <v>68</v>
      </c>
    </row>
    <row r="148" spans="1:8" x14ac:dyDescent="0.35">
      <c r="A148">
        <v>93</v>
      </c>
      <c r="B148">
        <v>1409169144129</v>
      </c>
      <c r="C148">
        <v>26</v>
      </c>
      <c r="D148">
        <v>0</v>
      </c>
      <c r="E148" t="s">
        <v>8</v>
      </c>
      <c r="F148">
        <v>900059385</v>
      </c>
      <c r="G148" s="2" t="s">
        <v>12</v>
      </c>
      <c r="H148" t="s">
        <v>81</v>
      </c>
    </row>
    <row r="149" spans="1:8" x14ac:dyDescent="0.35">
      <c r="A149">
        <v>93</v>
      </c>
      <c r="B149">
        <v>1409169144175</v>
      </c>
      <c r="C149">
        <v>27</v>
      </c>
      <c r="D149">
        <v>0</v>
      </c>
      <c r="E149" t="s">
        <v>8</v>
      </c>
      <c r="F149">
        <v>900059385</v>
      </c>
      <c r="G149" s="2" t="s">
        <v>41</v>
      </c>
      <c r="H149" t="s">
        <v>82</v>
      </c>
    </row>
    <row r="150" spans="1:8" x14ac:dyDescent="0.35">
      <c r="A150">
        <v>93</v>
      </c>
      <c r="B150">
        <v>1409169164613</v>
      </c>
      <c r="C150">
        <v>28</v>
      </c>
      <c r="D150">
        <v>0</v>
      </c>
      <c r="E150" t="s">
        <v>8</v>
      </c>
      <c r="F150">
        <v>900059385</v>
      </c>
      <c r="G150" s="2" t="s">
        <v>83</v>
      </c>
      <c r="H150" t="s">
        <v>84</v>
      </c>
    </row>
    <row r="151" spans="1:8" x14ac:dyDescent="0.35">
      <c r="A151">
        <v>93</v>
      </c>
      <c r="B151">
        <v>1409169355518</v>
      </c>
      <c r="C151">
        <v>0</v>
      </c>
      <c r="D151">
        <v>0</v>
      </c>
      <c r="E151" t="s">
        <v>8</v>
      </c>
      <c r="F151">
        <v>900059385</v>
      </c>
      <c r="G151" s="2" t="s">
        <v>16</v>
      </c>
      <c r="H151" t="s">
        <v>37</v>
      </c>
    </row>
    <row r="152" spans="1:8" x14ac:dyDescent="0.35">
      <c r="A152">
        <v>93</v>
      </c>
      <c r="B152">
        <v>1409169360707</v>
      </c>
      <c r="C152">
        <v>1</v>
      </c>
      <c r="D152">
        <v>0</v>
      </c>
      <c r="E152" t="s">
        <v>8</v>
      </c>
      <c r="F152">
        <v>900059385</v>
      </c>
      <c r="G152" s="2" t="s">
        <v>41</v>
      </c>
      <c r="H152" t="s">
        <v>85</v>
      </c>
    </row>
    <row r="153" spans="1:8" x14ac:dyDescent="0.35">
      <c r="A153">
        <v>93</v>
      </c>
      <c r="B153">
        <v>1409169362613</v>
      </c>
      <c r="C153">
        <v>2</v>
      </c>
      <c r="D153">
        <v>0</v>
      </c>
      <c r="E153" t="s">
        <v>8</v>
      </c>
      <c r="F153">
        <v>900059385</v>
      </c>
      <c r="G153" s="2" t="s">
        <v>41</v>
      </c>
      <c r="H153" t="s">
        <v>82</v>
      </c>
    </row>
    <row r="154" spans="1:8" x14ac:dyDescent="0.35">
      <c r="A154">
        <v>93</v>
      </c>
      <c r="B154">
        <v>1409169365377</v>
      </c>
      <c r="C154">
        <v>3</v>
      </c>
      <c r="D154">
        <v>0</v>
      </c>
      <c r="E154" t="s">
        <v>8</v>
      </c>
      <c r="F154">
        <v>900059385</v>
      </c>
      <c r="G154" s="2" t="s">
        <v>12</v>
      </c>
      <c r="H154" t="s">
        <v>81</v>
      </c>
    </row>
    <row r="155" spans="1:8" x14ac:dyDescent="0.35">
      <c r="A155">
        <v>93</v>
      </c>
      <c r="B155">
        <v>1409169365424</v>
      </c>
      <c r="C155">
        <v>4</v>
      </c>
      <c r="D155">
        <v>0</v>
      </c>
      <c r="E155" t="s">
        <v>8</v>
      </c>
      <c r="F155">
        <v>900059385</v>
      </c>
      <c r="G155" s="2" t="s">
        <v>41</v>
      </c>
      <c r="H155" t="s">
        <v>86</v>
      </c>
    </row>
    <row r="156" spans="1:8" x14ac:dyDescent="0.35">
      <c r="A156">
        <v>93</v>
      </c>
      <c r="B156">
        <v>1409169372222</v>
      </c>
      <c r="C156">
        <v>5</v>
      </c>
      <c r="D156">
        <v>0</v>
      </c>
      <c r="E156" t="s">
        <v>8</v>
      </c>
      <c r="F156">
        <v>900059385</v>
      </c>
      <c r="G156" s="2" t="s">
        <v>16</v>
      </c>
      <c r="H156" t="s">
        <v>75</v>
      </c>
    </row>
    <row r="157" spans="1:8" x14ac:dyDescent="0.35">
      <c r="A157">
        <v>93</v>
      </c>
      <c r="B157">
        <v>1409169387456</v>
      </c>
      <c r="C157">
        <v>6</v>
      </c>
      <c r="D157">
        <v>0</v>
      </c>
      <c r="E157" t="s">
        <v>8</v>
      </c>
      <c r="F157">
        <v>900059385</v>
      </c>
      <c r="G157" s="2" t="s">
        <v>87</v>
      </c>
      <c r="H157" t="s">
        <v>88</v>
      </c>
    </row>
    <row r="158" spans="1:8" x14ac:dyDescent="0.35">
      <c r="A158">
        <v>93</v>
      </c>
      <c r="B158">
        <v>1409169404737</v>
      </c>
      <c r="C158">
        <v>7</v>
      </c>
      <c r="D158">
        <v>0</v>
      </c>
      <c r="E158" t="s">
        <v>8</v>
      </c>
      <c r="F158">
        <v>900059385</v>
      </c>
      <c r="G158" s="2" t="s">
        <v>89</v>
      </c>
      <c r="H158" t="s">
        <v>63</v>
      </c>
    </row>
    <row r="159" spans="1:8" x14ac:dyDescent="0.35">
      <c r="A159">
        <v>93</v>
      </c>
      <c r="B159">
        <v>1409169406174</v>
      </c>
      <c r="C159">
        <v>8</v>
      </c>
      <c r="D159">
        <v>0</v>
      </c>
      <c r="E159" t="s">
        <v>8</v>
      </c>
      <c r="F159">
        <v>900059385</v>
      </c>
      <c r="G159" s="2" t="s">
        <v>90</v>
      </c>
      <c r="H159" t="s">
        <v>63</v>
      </c>
    </row>
    <row r="160" spans="1:8" x14ac:dyDescent="0.35">
      <c r="A160">
        <v>93</v>
      </c>
      <c r="B160">
        <v>1409169407549</v>
      </c>
      <c r="C160">
        <v>9</v>
      </c>
      <c r="D160">
        <v>0</v>
      </c>
      <c r="E160" t="s">
        <v>8</v>
      </c>
      <c r="F160">
        <v>900059385</v>
      </c>
      <c r="G160" s="2" t="s">
        <v>91</v>
      </c>
      <c r="H160" t="s">
        <v>63</v>
      </c>
    </row>
    <row r="161" spans="1:8" x14ac:dyDescent="0.35">
      <c r="A161">
        <v>93</v>
      </c>
      <c r="B161">
        <v>1409169416191</v>
      </c>
      <c r="C161">
        <v>10</v>
      </c>
      <c r="D161">
        <v>0</v>
      </c>
      <c r="E161" t="s">
        <v>8</v>
      </c>
      <c r="F161">
        <v>900059385</v>
      </c>
      <c r="G161" s="2" t="s">
        <v>92</v>
      </c>
      <c r="H161" t="s">
        <v>63</v>
      </c>
    </row>
    <row r="162" spans="1:8" x14ac:dyDescent="0.35">
      <c r="A162">
        <v>93</v>
      </c>
      <c r="B162">
        <v>1409169420394</v>
      </c>
      <c r="C162">
        <v>11</v>
      </c>
      <c r="D162">
        <v>0</v>
      </c>
      <c r="E162" t="s">
        <v>8</v>
      </c>
      <c r="F162">
        <v>900059385</v>
      </c>
      <c r="G162" s="2" t="s">
        <v>87</v>
      </c>
      <c r="H162" t="s">
        <v>93</v>
      </c>
    </row>
    <row r="163" spans="1:8" x14ac:dyDescent="0.35">
      <c r="A163">
        <v>93</v>
      </c>
      <c r="B163">
        <v>1409169424738</v>
      </c>
      <c r="C163">
        <v>12</v>
      </c>
      <c r="D163">
        <v>0</v>
      </c>
      <c r="E163" t="s">
        <v>8</v>
      </c>
      <c r="F163">
        <v>900059385</v>
      </c>
      <c r="G163" s="2" t="s">
        <v>94</v>
      </c>
      <c r="H163" t="s">
        <v>63</v>
      </c>
    </row>
    <row r="164" spans="1:8" x14ac:dyDescent="0.35">
      <c r="A164">
        <v>93</v>
      </c>
      <c r="B164">
        <v>1409169425723</v>
      </c>
      <c r="C164">
        <v>13</v>
      </c>
      <c r="D164">
        <v>0</v>
      </c>
      <c r="E164" t="s">
        <v>8</v>
      </c>
      <c r="F164">
        <v>900059385</v>
      </c>
      <c r="G164" s="2" t="s">
        <v>87</v>
      </c>
      <c r="H164" t="s">
        <v>95</v>
      </c>
    </row>
    <row r="165" spans="1:8" x14ac:dyDescent="0.35">
      <c r="A165">
        <v>93</v>
      </c>
      <c r="B165">
        <v>1409169427519</v>
      </c>
      <c r="C165">
        <v>14</v>
      </c>
      <c r="D165">
        <v>0</v>
      </c>
      <c r="E165" t="s">
        <v>8</v>
      </c>
      <c r="F165">
        <v>900059385</v>
      </c>
      <c r="G165" s="2" t="s">
        <v>96</v>
      </c>
      <c r="H165" t="s">
        <v>19</v>
      </c>
    </row>
    <row r="166" spans="1:8" x14ac:dyDescent="0.35">
      <c r="A166">
        <v>93</v>
      </c>
      <c r="B166">
        <v>1409169428457</v>
      </c>
      <c r="C166">
        <v>15</v>
      </c>
      <c r="D166">
        <v>0</v>
      </c>
      <c r="E166" t="s">
        <v>8</v>
      </c>
      <c r="F166">
        <v>900059385</v>
      </c>
      <c r="G166" s="2" t="s">
        <v>87</v>
      </c>
      <c r="H166" t="s">
        <v>97</v>
      </c>
    </row>
    <row r="167" spans="1:8" x14ac:dyDescent="0.35">
      <c r="A167">
        <v>93</v>
      </c>
      <c r="B167">
        <v>1409169432238</v>
      </c>
      <c r="C167">
        <v>16</v>
      </c>
      <c r="D167">
        <v>0</v>
      </c>
      <c r="E167" t="s">
        <v>8</v>
      </c>
      <c r="F167">
        <v>900059385</v>
      </c>
      <c r="G167" s="2" t="s">
        <v>87</v>
      </c>
      <c r="H167" t="s">
        <v>85</v>
      </c>
    </row>
    <row r="168" spans="1:8" x14ac:dyDescent="0.35">
      <c r="A168">
        <v>93</v>
      </c>
      <c r="B168">
        <v>1409169433644</v>
      </c>
      <c r="C168">
        <v>17</v>
      </c>
      <c r="D168">
        <v>0</v>
      </c>
      <c r="E168" t="s">
        <v>8</v>
      </c>
      <c r="F168">
        <v>900059385</v>
      </c>
      <c r="G168" s="2" t="s">
        <v>96</v>
      </c>
      <c r="H168" t="s">
        <v>63</v>
      </c>
    </row>
    <row r="169" spans="1:8" x14ac:dyDescent="0.35">
      <c r="A169">
        <v>93</v>
      </c>
      <c r="B169">
        <v>1409169434566</v>
      </c>
      <c r="C169">
        <v>18</v>
      </c>
      <c r="D169">
        <v>0</v>
      </c>
      <c r="E169" t="s">
        <v>8</v>
      </c>
      <c r="F169">
        <v>900059385</v>
      </c>
      <c r="G169" s="2" t="s">
        <v>87</v>
      </c>
      <c r="H169" t="s">
        <v>97</v>
      </c>
    </row>
    <row r="170" spans="1:8" x14ac:dyDescent="0.35">
      <c r="A170">
        <v>93</v>
      </c>
      <c r="B170">
        <v>1409169439440</v>
      </c>
      <c r="C170">
        <v>19</v>
      </c>
      <c r="D170">
        <v>0</v>
      </c>
      <c r="E170" t="s">
        <v>8</v>
      </c>
      <c r="F170">
        <v>900059385</v>
      </c>
      <c r="G170" s="2" t="s">
        <v>98</v>
      </c>
      <c r="H170" t="s">
        <v>63</v>
      </c>
    </row>
    <row r="171" spans="1:8" x14ac:dyDescent="0.35">
      <c r="A171">
        <v>93</v>
      </c>
      <c r="B171">
        <v>1409169440348</v>
      </c>
      <c r="C171">
        <v>20</v>
      </c>
      <c r="D171">
        <v>0</v>
      </c>
      <c r="E171" t="s">
        <v>8</v>
      </c>
      <c r="F171">
        <v>900059385</v>
      </c>
      <c r="G171" s="2" t="s">
        <v>87</v>
      </c>
      <c r="H171" t="s">
        <v>99</v>
      </c>
    </row>
    <row r="172" spans="1:8" x14ac:dyDescent="0.35">
      <c r="A172">
        <v>93</v>
      </c>
      <c r="B172">
        <v>1409169451238</v>
      </c>
      <c r="C172">
        <v>21</v>
      </c>
      <c r="D172">
        <v>0</v>
      </c>
      <c r="E172" t="s">
        <v>8</v>
      </c>
      <c r="F172">
        <v>900059385</v>
      </c>
      <c r="G172" s="2" t="s">
        <v>87</v>
      </c>
      <c r="H172" t="s">
        <v>85</v>
      </c>
    </row>
    <row r="173" spans="1:8" x14ac:dyDescent="0.35">
      <c r="A173">
        <v>93</v>
      </c>
      <c r="B173">
        <v>1409169453535</v>
      </c>
      <c r="C173">
        <v>22</v>
      </c>
      <c r="D173">
        <v>0</v>
      </c>
      <c r="E173" t="s">
        <v>8</v>
      </c>
      <c r="F173">
        <v>900059385</v>
      </c>
      <c r="G173" s="2" t="s">
        <v>87</v>
      </c>
      <c r="H173" t="s">
        <v>99</v>
      </c>
    </row>
    <row r="174" spans="1:8" x14ac:dyDescent="0.35">
      <c r="A174">
        <v>93</v>
      </c>
      <c r="B174">
        <v>1409169455222</v>
      </c>
      <c r="C174">
        <v>23</v>
      </c>
      <c r="D174">
        <v>0</v>
      </c>
      <c r="E174" t="s">
        <v>8</v>
      </c>
      <c r="F174">
        <v>900059385</v>
      </c>
      <c r="G174" s="2" t="s">
        <v>100</v>
      </c>
      <c r="H174" t="s">
        <v>63</v>
      </c>
    </row>
    <row r="175" spans="1:8" x14ac:dyDescent="0.35">
      <c r="A175">
        <v>93</v>
      </c>
      <c r="B175">
        <v>1409169457316</v>
      </c>
      <c r="C175">
        <v>24</v>
      </c>
      <c r="D175">
        <v>0</v>
      </c>
      <c r="E175" t="s">
        <v>8</v>
      </c>
      <c r="F175">
        <v>900059385</v>
      </c>
      <c r="G175" s="2" t="s">
        <v>87</v>
      </c>
      <c r="H175" t="s">
        <v>101</v>
      </c>
    </row>
    <row r="176" spans="1:8" x14ac:dyDescent="0.35">
      <c r="A176">
        <v>93</v>
      </c>
      <c r="B176">
        <v>1409169461098</v>
      </c>
      <c r="C176">
        <v>25</v>
      </c>
      <c r="D176">
        <v>0</v>
      </c>
      <c r="E176" t="s">
        <v>8</v>
      </c>
      <c r="F176">
        <v>900059385</v>
      </c>
      <c r="G176" s="2" t="s">
        <v>102</v>
      </c>
      <c r="H176" t="s">
        <v>63</v>
      </c>
    </row>
    <row r="177" spans="1:8" x14ac:dyDescent="0.35">
      <c r="A177">
        <v>93</v>
      </c>
      <c r="B177">
        <v>1409169462097</v>
      </c>
      <c r="C177">
        <v>26</v>
      </c>
      <c r="D177">
        <v>0</v>
      </c>
      <c r="E177" t="s">
        <v>8</v>
      </c>
      <c r="F177">
        <v>900059385</v>
      </c>
      <c r="G177" s="2" t="s">
        <v>87</v>
      </c>
      <c r="H177" t="s">
        <v>103</v>
      </c>
    </row>
    <row r="178" spans="1:8" x14ac:dyDescent="0.35">
      <c r="A178">
        <v>93</v>
      </c>
      <c r="B178">
        <v>1409169466301</v>
      </c>
      <c r="C178">
        <v>27</v>
      </c>
      <c r="D178">
        <v>0</v>
      </c>
      <c r="E178" t="s">
        <v>8</v>
      </c>
      <c r="F178">
        <v>900059385</v>
      </c>
      <c r="G178" s="2" t="s">
        <v>87</v>
      </c>
      <c r="H178" t="s">
        <v>85</v>
      </c>
    </row>
    <row r="179" spans="1:8" x14ac:dyDescent="0.35">
      <c r="A179">
        <v>93</v>
      </c>
      <c r="B179">
        <v>1409169466691</v>
      </c>
      <c r="C179">
        <v>28</v>
      </c>
      <c r="D179">
        <v>0</v>
      </c>
      <c r="E179" t="s">
        <v>8</v>
      </c>
      <c r="F179">
        <v>900059385</v>
      </c>
      <c r="G179" s="2" t="s">
        <v>87</v>
      </c>
      <c r="H179" t="s">
        <v>85</v>
      </c>
    </row>
    <row r="180" spans="1:8" x14ac:dyDescent="0.35">
      <c r="A180">
        <v>93</v>
      </c>
      <c r="B180">
        <v>1409169467160</v>
      </c>
      <c r="C180">
        <v>29</v>
      </c>
      <c r="D180">
        <v>0</v>
      </c>
      <c r="E180" t="s">
        <v>8</v>
      </c>
      <c r="F180">
        <v>900059385</v>
      </c>
      <c r="G180" s="2" t="s">
        <v>87</v>
      </c>
      <c r="H180" t="s">
        <v>85</v>
      </c>
    </row>
    <row r="181" spans="1:8" x14ac:dyDescent="0.35">
      <c r="A181">
        <v>93</v>
      </c>
      <c r="B181">
        <v>1409169467676</v>
      </c>
      <c r="C181">
        <v>30</v>
      </c>
      <c r="D181">
        <v>0</v>
      </c>
      <c r="E181" t="s">
        <v>8</v>
      </c>
      <c r="F181">
        <v>900059385</v>
      </c>
      <c r="G181" s="2" t="s">
        <v>87</v>
      </c>
      <c r="H181" t="s">
        <v>85</v>
      </c>
    </row>
    <row r="182" spans="1:8" x14ac:dyDescent="0.35">
      <c r="A182">
        <v>93</v>
      </c>
      <c r="B182">
        <v>1409169468613</v>
      </c>
      <c r="C182">
        <v>31</v>
      </c>
      <c r="D182">
        <v>0</v>
      </c>
      <c r="E182" t="s">
        <v>8</v>
      </c>
      <c r="F182">
        <v>900059385</v>
      </c>
      <c r="G182" s="2" t="s">
        <v>87</v>
      </c>
      <c r="H182" t="s">
        <v>85</v>
      </c>
    </row>
    <row r="183" spans="1:8" x14ac:dyDescent="0.35">
      <c r="A183">
        <v>93</v>
      </c>
      <c r="B183">
        <v>1409169469144</v>
      </c>
      <c r="C183">
        <v>32</v>
      </c>
      <c r="D183">
        <v>0</v>
      </c>
      <c r="E183" t="s">
        <v>8</v>
      </c>
      <c r="F183">
        <v>900059385</v>
      </c>
      <c r="G183" s="2" t="s">
        <v>87</v>
      </c>
      <c r="H183" t="s">
        <v>85</v>
      </c>
    </row>
    <row r="184" spans="1:8" x14ac:dyDescent="0.35">
      <c r="A184">
        <v>93</v>
      </c>
      <c r="B184">
        <v>1409169472316</v>
      </c>
      <c r="C184">
        <v>33</v>
      </c>
      <c r="D184">
        <v>0</v>
      </c>
      <c r="E184" t="s">
        <v>8</v>
      </c>
      <c r="F184">
        <v>900059385</v>
      </c>
      <c r="G184" s="2" t="s">
        <v>87</v>
      </c>
      <c r="H184" t="s">
        <v>93</v>
      </c>
    </row>
    <row r="185" spans="1:8" x14ac:dyDescent="0.35">
      <c r="A185">
        <v>93</v>
      </c>
      <c r="B185">
        <v>1409169474659</v>
      </c>
      <c r="C185">
        <v>34</v>
      </c>
      <c r="D185">
        <v>0</v>
      </c>
      <c r="E185" t="s">
        <v>8</v>
      </c>
      <c r="F185">
        <v>900059385</v>
      </c>
      <c r="G185" s="2" t="s">
        <v>87</v>
      </c>
      <c r="H185" t="s">
        <v>95</v>
      </c>
    </row>
    <row r="186" spans="1:8" x14ac:dyDescent="0.35">
      <c r="A186">
        <v>93</v>
      </c>
      <c r="B186">
        <v>1409169476222</v>
      </c>
      <c r="C186">
        <v>35</v>
      </c>
      <c r="D186">
        <v>0</v>
      </c>
      <c r="E186" t="s">
        <v>8</v>
      </c>
      <c r="F186">
        <v>900059385</v>
      </c>
      <c r="G186" s="2" t="s">
        <v>87</v>
      </c>
      <c r="H186" t="s">
        <v>97</v>
      </c>
    </row>
    <row r="187" spans="1:8" x14ac:dyDescent="0.35">
      <c r="A187">
        <v>93</v>
      </c>
      <c r="B187">
        <v>1409169477409</v>
      </c>
      <c r="C187">
        <v>36</v>
      </c>
      <c r="D187">
        <v>0</v>
      </c>
      <c r="E187" t="s">
        <v>8</v>
      </c>
      <c r="F187">
        <v>900059385</v>
      </c>
      <c r="G187" s="2" t="s">
        <v>87</v>
      </c>
      <c r="H187" t="s">
        <v>99</v>
      </c>
    </row>
    <row r="188" spans="1:8" x14ac:dyDescent="0.35">
      <c r="A188">
        <v>93</v>
      </c>
      <c r="B188">
        <v>1409169479722</v>
      </c>
      <c r="C188">
        <v>37</v>
      </c>
      <c r="D188">
        <v>0</v>
      </c>
      <c r="E188" t="s">
        <v>8</v>
      </c>
      <c r="F188">
        <v>900059385</v>
      </c>
      <c r="G188" s="2" t="s">
        <v>87</v>
      </c>
      <c r="H188" t="s">
        <v>101</v>
      </c>
    </row>
    <row r="189" spans="1:8" x14ac:dyDescent="0.35">
      <c r="A189">
        <v>93</v>
      </c>
      <c r="B189">
        <v>1409169482332</v>
      </c>
      <c r="C189">
        <v>38</v>
      </c>
      <c r="D189">
        <v>0</v>
      </c>
      <c r="E189" t="s">
        <v>8</v>
      </c>
      <c r="F189">
        <v>900059385</v>
      </c>
      <c r="G189" s="2" t="s">
        <v>87</v>
      </c>
      <c r="H189" t="s">
        <v>103</v>
      </c>
    </row>
    <row r="190" spans="1:8" x14ac:dyDescent="0.35">
      <c r="A190">
        <v>93</v>
      </c>
      <c r="B190">
        <v>1409169575269</v>
      </c>
      <c r="C190">
        <v>39</v>
      </c>
      <c r="D190">
        <v>0</v>
      </c>
      <c r="E190" t="s">
        <v>8</v>
      </c>
      <c r="F190">
        <v>900059385</v>
      </c>
      <c r="G190" s="2" t="s">
        <v>87</v>
      </c>
      <c r="H190" t="s">
        <v>85</v>
      </c>
    </row>
    <row r="191" spans="1:8" x14ac:dyDescent="0.35">
      <c r="A191">
        <v>93</v>
      </c>
      <c r="B191">
        <v>1409169575691</v>
      </c>
      <c r="C191">
        <v>40</v>
      </c>
      <c r="D191">
        <v>0</v>
      </c>
      <c r="E191" t="s">
        <v>8</v>
      </c>
      <c r="F191">
        <v>900059385</v>
      </c>
      <c r="G191" s="2" t="s">
        <v>87</v>
      </c>
      <c r="H191" t="s">
        <v>85</v>
      </c>
    </row>
    <row r="192" spans="1:8" x14ac:dyDescent="0.35">
      <c r="A192">
        <v>93</v>
      </c>
      <c r="B192">
        <v>1409169576112</v>
      </c>
      <c r="C192">
        <v>41</v>
      </c>
      <c r="D192">
        <v>0</v>
      </c>
      <c r="E192" t="s">
        <v>8</v>
      </c>
      <c r="F192">
        <v>900059385</v>
      </c>
      <c r="G192" s="2" t="s">
        <v>87</v>
      </c>
      <c r="H192" t="s">
        <v>85</v>
      </c>
    </row>
    <row r="193" spans="1:8" x14ac:dyDescent="0.35">
      <c r="A193">
        <v>93</v>
      </c>
      <c r="B193">
        <v>1409169583113</v>
      </c>
      <c r="C193">
        <v>42</v>
      </c>
      <c r="D193">
        <v>0</v>
      </c>
      <c r="E193" t="s">
        <v>8</v>
      </c>
      <c r="F193">
        <v>900059385</v>
      </c>
      <c r="G193" s="2" t="s">
        <v>87</v>
      </c>
      <c r="H193" t="s">
        <v>85</v>
      </c>
    </row>
    <row r="194" spans="1:8" x14ac:dyDescent="0.35">
      <c r="A194">
        <v>93</v>
      </c>
      <c r="B194">
        <v>1409169583691</v>
      </c>
      <c r="C194">
        <v>43</v>
      </c>
      <c r="D194">
        <v>0</v>
      </c>
      <c r="E194" t="s">
        <v>8</v>
      </c>
      <c r="F194">
        <v>900059385</v>
      </c>
      <c r="G194" s="2" t="s">
        <v>87</v>
      </c>
      <c r="H194" t="s">
        <v>85</v>
      </c>
    </row>
    <row r="195" spans="1:8" x14ac:dyDescent="0.35">
      <c r="A195">
        <v>93</v>
      </c>
      <c r="B195">
        <v>1409169584347</v>
      </c>
      <c r="C195">
        <v>44</v>
      </c>
      <c r="D195">
        <v>0</v>
      </c>
      <c r="E195" t="s">
        <v>8</v>
      </c>
      <c r="F195">
        <v>900059385</v>
      </c>
      <c r="G195" s="2" t="s">
        <v>87</v>
      </c>
      <c r="H195" t="s">
        <v>85</v>
      </c>
    </row>
    <row r="196" spans="1:8" x14ac:dyDescent="0.35">
      <c r="A196">
        <v>93</v>
      </c>
      <c r="B196">
        <v>1409169590503</v>
      </c>
      <c r="C196">
        <v>45</v>
      </c>
      <c r="D196">
        <v>0</v>
      </c>
      <c r="E196" t="s">
        <v>8</v>
      </c>
      <c r="F196">
        <v>900059385</v>
      </c>
      <c r="G196" s="2" t="s">
        <v>87</v>
      </c>
      <c r="H196" t="s">
        <v>93</v>
      </c>
    </row>
    <row r="197" spans="1:8" x14ac:dyDescent="0.35">
      <c r="A197">
        <v>93</v>
      </c>
      <c r="B197">
        <v>1409169904785</v>
      </c>
      <c r="C197">
        <v>0</v>
      </c>
      <c r="D197">
        <v>0</v>
      </c>
      <c r="E197" t="s">
        <v>8</v>
      </c>
      <c r="F197">
        <v>900059385</v>
      </c>
      <c r="G197" s="2" t="s">
        <v>16</v>
      </c>
      <c r="H197" t="s">
        <v>75</v>
      </c>
    </row>
    <row r="198" spans="1:8" x14ac:dyDescent="0.35">
      <c r="A198">
        <v>93</v>
      </c>
      <c r="B198">
        <v>1409169906862</v>
      </c>
      <c r="C198">
        <v>1</v>
      </c>
      <c r="D198">
        <v>0</v>
      </c>
      <c r="E198" t="s">
        <v>8</v>
      </c>
      <c r="F198">
        <v>900059385</v>
      </c>
      <c r="G198" s="2" t="s">
        <v>87</v>
      </c>
      <c r="H198" t="s">
        <v>85</v>
      </c>
    </row>
    <row r="199" spans="1:8" x14ac:dyDescent="0.35">
      <c r="A199">
        <v>93</v>
      </c>
      <c r="B199">
        <v>1409169916409</v>
      </c>
      <c r="C199">
        <v>2</v>
      </c>
      <c r="D199">
        <v>0</v>
      </c>
      <c r="E199" t="s">
        <v>8</v>
      </c>
      <c r="F199">
        <v>900059385</v>
      </c>
      <c r="G199" s="2" t="s">
        <v>87</v>
      </c>
      <c r="H199" t="s">
        <v>85</v>
      </c>
    </row>
    <row r="200" spans="1:8" x14ac:dyDescent="0.35">
      <c r="A200">
        <v>93</v>
      </c>
      <c r="B200">
        <v>1409169921065</v>
      </c>
      <c r="C200">
        <v>3</v>
      </c>
      <c r="D200">
        <v>0</v>
      </c>
      <c r="E200" t="s">
        <v>8</v>
      </c>
      <c r="F200">
        <v>900059385</v>
      </c>
      <c r="G200" s="2" t="s">
        <v>16</v>
      </c>
      <c r="H200" t="s">
        <v>75</v>
      </c>
    </row>
    <row r="201" spans="1:8" x14ac:dyDescent="0.35">
      <c r="A201">
        <v>93</v>
      </c>
      <c r="B201">
        <v>1409169922393</v>
      </c>
      <c r="C201">
        <v>4</v>
      </c>
      <c r="D201">
        <v>0</v>
      </c>
      <c r="E201" t="s">
        <v>8</v>
      </c>
      <c r="F201">
        <v>900059385</v>
      </c>
      <c r="G201" s="2" t="s">
        <v>87</v>
      </c>
      <c r="H201" t="s">
        <v>88</v>
      </c>
    </row>
    <row r="202" spans="1:8" x14ac:dyDescent="0.35">
      <c r="A202">
        <v>93</v>
      </c>
      <c r="B202">
        <v>1409169929613</v>
      </c>
      <c r="C202">
        <v>5</v>
      </c>
      <c r="D202">
        <v>0</v>
      </c>
      <c r="E202" t="s">
        <v>8</v>
      </c>
      <c r="F202">
        <v>900059385</v>
      </c>
      <c r="G202" s="2" t="s">
        <v>87</v>
      </c>
      <c r="H202" t="s">
        <v>93</v>
      </c>
    </row>
    <row r="203" spans="1:8" x14ac:dyDescent="0.35">
      <c r="A203">
        <v>93</v>
      </c>
      <c r="B203">
        <v>1409169936145</v>
      </c>
      <c r="C203">
        <v>6</v>
      </c>
      <c r="D203">
        <v>0</v>
      </c>
      <c r="E203" t="s">
        <v>8</v>
      </c>
      <c r="F203">
        <v>900059385</v>
      </c>
      <c r="G203" s="2" t="s">
        <v>87</v>
      </c>
      <c r="H203" t="s">
        <v>95</v>
      </c>
    </row>
    <row r="204" spans="1:8" x14ac:dyDescent="0.35">
      <c r="A204">
        <v>93</v>
      </c>
      <c r="B204">
        <v>1409169936847</v>
      </c>
      <c r="C204">
        <v>7</v>
      </c>
      <c r="D204">
        <v>0</v>
      </c>
      <c r="E204" t="s">
        <v>8</v>
      </c>
      <c r="F204">
        <v>900059385</v>
      </c>
      <c r="G204" s="2" t="s">
        <v>87</v>
      </c>
      <c r="H204" t="s">
        <v>97</v>
      </c>
    </row>
    <row r="205" spans="1:8" x14ac:dyDescent="0.35">
      <c r="A205">
        <v>93</v>
      </c>
      <c r="B205">
        <v>1409169937363</v>
      </c>
      <c r="C205">
        <v>8</v>
      </c>
      <c r="D205">
        <v>0</v>
      </c>
      <c r="E205" t="s">
        <v>8</v>
      </c>
      <c r="F205">
        <v>900059385</v>
      </c>
      <c r="G205" s="2" t="s">
        <v>87</v>
      </c>
      <c r="H205" t="s">
        <v>99</v>
      </c>
    </row>
    <row r="206" spans="1:8" x14ac:dyDescent="0.35">
      <c r="A206">
        <v>93</v>
      </c>
      <c r="B206">
        <v>1409169938456</v>
      </c>
      <c r="C206">
        <v>9</v>
      </c>
      <c r="D206">
        <v>0</v>
      </c>
      <c r="E206" t="s">
        <v>8</v>
      </c>
      <c r="F206">
        <v>900059385</v>
      </c>
      <c r="G206" s="2" t="s">
        <v>87</v>
      </c>
      <c r="H206" t="s">
        <v>101</v>
      </c>
    </row>
    <row r="207" spans="1:8" x14ac:dyDescent="0.35">
      <c r="A207">
        <v>93</v>
      </c>
      <c r="B207">
        <v>1409169939348</v>
      </c>
      <c r="C207">
        <v>10</v>
      </c>
      <c r="D207">
        <v>0</v>
      </c>
      <c r="E207" t="s">
        <v>8</v>
      </c>
      <c r="F207">
        <v>900059385</v>
      </c>
      <c r="G207" s="2" t="s">
        <v>87</v>
      </c>
      <c r="H207" t="s">
        <v>103</v>
      </c>
    </row>
    <row r="208" spans="1:8" x14ac:dyDescent="0.35">
      <c r="A208">
        <v>93</v>
      </c>
      <c r="B208">
        <v>1409169961457</v>
      </c>
      <c r="C208">
        <v>11</v>
      </c>
      <c r="D208">
        <v>0</v>
      </c>
      <c r="E208" t="s">
        <v>8</v>
      </c>
      <c r="F208">
        <v>900059385</v>
      </c>
      <c r="G208" s="2" t="s">
        <v>87</v>
      </c>
      <c r="H208" t="s">
        <v>85</v>
      </c>
    </row>
    <row r="209" spans="1:8" x14ac:dyDescent="0.35">
      <c r="A209">
        <v>93</v>
      </c>
      <c r="B209">
        <v>1409169962425</v>
      </c>
      <c r="C209">
        <v>12</v>
      </c>
      <c r="D209">
        <v>0</v>
      </c>
      <c r="E209" t="s">
        <v>8</v>
      </c>
      <c r="F209">
        <v>900059385</v>
      </c>
      <c r="G209" s="2" t="s">
        <v>87</v>
      </c>
      <c r="H209" t="s">
        <v>85</v>
      </c>
    </row>
    <row r="210" spans="1:8" x14ac:dyDescent="0.35">
      <c r="A210">
        <v>93</v>
      </c>
      <c r="B210">
        <v>1409169962957</v>
      </c>
      <c r="C210">
        <v>13</v>
      </c>
      <c r="D210">
        <v>0</v>
      </c>
      <c r="E210" t="s">
        <v>8</v>
      </c>
      <c r="F210">
        <v>900059385</v>
      </c>
      <c r="G210" s="2" t="s">
        <v>87</v>
      </c>
      <c r="H210" t="s">
        <v>85</v>
      </c>
    </row>
    <row r="211" spans="1:8" x14ac:dyDescent="0.35">
      <c r="A211">
        <v>93</v>
      </c>
      <c r="B211">
        <v>1409169964753</v>
      </c>
      <c r="C211">
        <v>14</v>
      </c>
      <c r="D211">
        <v>0</v>
      </c>
      <c r="E211" t="s">
        <v>8</v>
      </c>
      <c r="F211">
        <v>900059385</v>
      </c>
      <c r="G211" s="2" t="s">
        <v>98</v>
      </c>
      <c r="H211" t="s">
        <v>19</v>
      </c>
    </row>
    <row r="212" spans="1:8" x14ac:dyDescent="0.35">
      <c r="A212">
        <v>93</v>
      </c>
      <c r="B212">
        <v>1409169965816</v>
      </c>
      <c r="C212">
        <v>15</v>
      </c>
      <c r="D212">
        <v>0</v>
      </c>
      <c r="E212" t="s">
        <v>8</v>
      </c>
      <c r="F212">
        <v>900059385</v>
      </c>
      <c r="G212" s="2" t="s">
        <v>87</v>
      </c>
      <c r="H212" t="s">
        <v>99</v>
      </c>
    </row>
    <row r="213" spans="1:8" x14ac:dyDescent="0.35">
      <c r="A213">
        <v>93</v>
      </c>
      <c r="B213">
        <v>1409169970378</v>
      </c>
      <c r="C213">
        <v>16</v>
      </c>
      <c r="D213">
        <v>0</v>
      </c>
      <c r="E213" t="s">
        <v>8</v>
      </c>
      <c r="F213">
        <v>900059385</v>
      </c>
      <c r="G213" s="2" t="s">
        <v>100</v>
      </c>
      <c r="H213" t="s">
        <v>19</v>
      </c>
    </row>
    <row r="214" spans="1:8" x14ac:dyDescent="0.35">
      <c r="A214">
        <v>93</v>
      </c>
      <c r="B214">
        <v>1409169971379</v>
      </c>
      <c r="C214">
        <v>17</v>
      </c>
      <c r="D214">
        <v>0</v>
      </c>
      <c r="E214" t="s">
        <v>8</v>
      </c>
      <c r="F214">
        <v>900059385</v>
      </c>
      <c r="G214" s="2" t="s">
        <v>87</v>
      </c>
      <c r="H214" t="s">
        <v>101</v>
      </c>
    </row>
    <row r="215" spans="1:8" x14ac:dyDescent="0.35">
      <c r="A215">
        <v>93</v>
      </c>
      <c r="B215">
        <v>1409169974738</v>
      </c>
      <c r="C215">
        <v>18</v>
      </c>
      <c r="D215">
        <v>0</v>
      </c>
      <c r="E215" t="s">
        <v>8</v>
      </c>
      <c r="F215">
        <v>900059385</v>
      </c>
      <c r="G215" s="2" t="s">
        <v>87</v>
      </c>
      <c r="H215" t="s">
        <v>103</v>
      </c>
    </row>
    <row r="216" spans="1:8" x14ac:dyDescent="0.35">
      <c r="A216">
        <v>93</v>
      </c>
      <c r="B216">
        <v>1409169978706</v>
      </c>
      <c r="C216">
        <v>19</v>
      </c>
      <c r="D216">
        <v>0</v>
      </c>
      <c r="E216" t="s">
        <v>8</v>
      </c>
      <c r="F216">
        <v>900059385</v>
      </c>
      <c r="G216" s="2" t="s">
        <v>104</v>
      </c>
      <c r="H216" t="s">
        <v>63</v>
      </c>
    </row>
    <row r="217" spans="1:8" x14ac:dyDescent="0.35">
      <c r="A217">
        <v>93</v>
      </c>
      <c r="B217">
        <v>1409169979301</v>
      </c>
      <c r="C217">
        <v>20</v>
      </c>
      <c r="D217">
        <v>0</v>
      </c>
      <c r="E217" t="s">
        <v>8</v>
      </c>
      <c r="F217">
        <v>900059385</v>
      </c>
      <c r="G217" s="2" t="s">
        <v>87</v>
      </c>
      <c r="H217" t="s">
        <v>105</v>
      </c>
    </row>
    <row r="218" spans="1:8" x14ac:dyDescent="0.35">
      <c r="A218">
        <v>93</v>
      </c>
      <c r="B218">
        <v>1409169980347</v>
      </c>
      <c r="C218">
        <v>21</v>
      </c>
      <c r="D218">
        <v>0</v>
      </c>
      <c r="E218" t="s">
        <v>8</v>
      </c>
      <c r="F218">
        <v>900059385</v>
      </c>
      <c r="G218" s="2" t="s">
        <v>106</v>
      </c>
      <c r="H218" t="s">
        <v>63</v>
      </c>
    </row>
    <row r="219" spans="1:8" x14ac:dyDescent="0.35">
      <c r="A219">
        <v>93</v>
      </c>
      <c r="B219">
        <v>1409169980847</v>
      </c>
      <c r="C219">
        <v>22</v>
      </c>
      <c r="D219">
        <v>0</v>
      </c>
      <c r="E219" t="s">
        <v>8</v>
      </c>
      <c r="F219">
        <v>900059385</v>
      </c>
      <c r="G219" s="2" t="s">
        <v>87</v>
      </c>
      <c r="H219" t="s">
        <v>107</v>
      </c>
    </row>
    <row r="220" spans="1:8" x14ac:dyDescent="0.35">
      <c r="A220">
        <v>93</v>
      </c>
      <c r="B220">
        <v>1409169981489</v>
      </c>
      <c r="C220">
        <v>23</v>
      </c>
      <c r="D220">
        <v>0</v>
      </c>
      <c r="E220" t="s">
        <v>8</v>
      </c>
      <c r="F220">
        <v>900059385</v>
      </c>
      <c r="G220" s="2" t="s">
        <v>108</v>
      </c>
      <c r="H220" t="s">
        <v>63</v>
      </c>
    </row>
    <row r="221" spans="1:8" x14ac:dyDescent="0.35">
      <c r="A221">
        <v>93</v>
      </c>
      <c r="B221">
        <v>1409169981926</v>
      </c>
      <c r="C221">
        <v>24</v>
      </c>
      <c r="D221">
        <v>0</v>
      </c>
      <c r="E221" t="s">
        <v>8</v>
      </c>
      <c r="F221">
        <v>900059385</v>
      </c>
      <c r="G221" s="2" t="s">
        <v>87</v>
      </c>
      <c r="H221" t="s">
        <v>109</v>
      </c>
    </row>
    <row r="222" spans="1:8" x14ac:dyDescent="0.35">
      <c r="A222">
        <v>93</v>
      </c>
      <c r="B222">
        <v>1409169982581</v>
      </c>
      <c r="C222">
        <v>25</v>
      </c>
      <c r="D222">
        <v>0</v>
      </c>
      <c r="E222" t="s">
        <v>8</v>
      </c>
      <c r="F222">
        <v>900059385</v>
      </c>
      <c r="G222" s="2" t="s">
        <v>110</v>
      </c>
      <c r="H222" t="s">
        <v>63</v>
      </c>
    </row>
    <row r="223" spans="1:8" x14ac:dyDescent="0.35">
      <c r="A223">
        <v>93</v>
      </c>
      <c r="B223">
        <v>1409169983128</v>
      </c>
      <c r="C223">
        <v>26</v>
      </c>
      <c r="D223">
        <v>0</v>
      </c>
      <c r="E223" t="s">
        <v>8</v>
      </c>
      <c r="F223">
        <v>900059385</v>
      </c>
      <c r="G223" s="2" t="s">
        <v>87</v>
      </c>
      <c r="H223" t="s">
        <v>111</v>
      </c>
    </row>
    <row r="224" spans="1:8" x14ac:dyDescent="0.35">
      <c r="A224">
        <v>93</v>
      </c>
      <c r="B224">
        <v>1409169983832</v>
      </c>
      <c r="C224">
        <v>27</v>
      </c>
      <c r="D224">
        <v>0</v>
      </c>
      <c r="E224" t="s">
        <v>8</v>
      </c>
      <c r="F224">
        <v>900059385</v>
      </c>
      <c r="G224" s="2" t="s">
        <v>112</v>
      </c>
      <c r="H224" t="s">
        <v>63</v>
      </c>
    </row>
    <row r="225" spans="1:8" x14ac:dyDescent="0.35">
      <c r="A225">
        <v>93</v>
      </c>
      <c r="B225">
        <v>1409169984425</v>
      </c>
      <c r="C225">
        <v>28</v>
      </c>
      <c r="D225">
        <v>0</v>
      </c>
      <c r="E225" t="s">
        <v>8</v>
      </c>
      <c r="F225">
        <v>900059385</v>
      </c>
      <c r="G225" s="2" t="s">
        <v>87</v>
      </c>
      <c r="H225" t="s">
        <v>113</v>
      </c>
    </row>
    <row r="226" spans="1:8" x14ac:dyDescent="0.35">
      <c r="A226">
        <v>93</v>
      </c>
      <c r="B226">
        <v>1409169985473</v>
      </c>
      <c r="C226">
        <v>29</v>
      </c>
      <c r="D226">
        <v>0</v>
      </c>
      <c r="E226" t="s">
        <v>8</v>
      </c>
      <c r="F226">
        <v>900059385</v>
      </c>
      <c r="G226" s="2" t="s">
        <v>114</v>
      </c>
      <c r="H226" t="s">
        <v>63</v>
      </c>
    </row>
    <row r="227" spans="1:8" x14ac:dyDescent="0.35">
      <c r="A227">
        <v>93</v>
      </c>
      <c r="B227">
        <v>1409170190636</v>
      </c>
      <c r="C227">
        <v>0</v>
      </c>
      <c r="D227">
        <v>0</v>
      </c>
      <c r="E227" t="s">
        <v>8</v>
      </c>
      <c r="F227">
        <v>900059385</v>
      </c>
      <c r="G227" s="2" t="s">
        <v>16</v>
      </c>
      <c r="H227" t="s">
        <v>75</v>
      </c>
    </row>
    <row r="228" spans="1:8" x14ac:dyDescent="0.35">
      <c r="A228">
        <v>93</v>
      </c>
      <c r="B228">
        <v>1409170192440</v>
      </c>
      <c r="C228">
        <v>1</v>
      </c>
      <c r="D228">
        <v>0</v>
      </c>
      <c r="E228" t="s">
        <v>8</v>
      </c>
      <c r="F228">
        <v>900059385</v>
      </c>
      <c r="G228" s="2" t="s">
        <v>87</v>
      </c>
      <c r="H228" t="s">
        <v>85</v>
      </c>
    </row>
    <row r="229" spans="1:8" x14ac:dyDescent="0.35">
      <c r="A229">
        <v>93</v>
      </c>
      <c r="B229">
        <v>1409170193316</v>
      </c>
      <c r="C229">
        <v>2</v>
      </c>
      <c r="D229">
        <v>0</v>
      </c>
      <c r="E229" t="s">
        <v>8</v>
      </c>
      <c r="F229">
        <v>900059385</v>
      </c>
      <c r="G229" s="2" t="s">
        <v>87</v>
      </c>
      <c r="H229" t="s">
        <v>85</v>
      </c>
    </row>
    <row r="230" spans="1:8" x14ac:dyDescent="0.35">
      <c r="A230">
        <v>93</v>
      </c>
      <c r="B230">
        <v>1409170194785</v>
      </c>
      <c r="C230">
        <v>3</v>
      </c>
      <c r="D230">
        <v>0</v>
      </c>
      <c r="E230" t="s">
        <v>8</v>
      </c>
      <c r="F230">
        <v>900059385</v>
      </c>
      <c r="G230" s="2" t="s">
        <v>87</v>
      </c>
      <c r="H230" t="s">
        <v>85</v>
      </c>
    </row>
    <row r="231" spans="1:8" x14ac:dyDescent="0.35">
      <c r="A231">
        <v>93</v>
      </c>
      <c r="B231">
        <v>1409170195909</v>
      </c>
      <c r="C231">
        <v>4</v>
      </c>
      <c r="D231">
        <v>0</v>
      </c>
      <c r="E231" t="s">
        <v>8</v>
      </c>
      <c r="F231">
        <v>900059385</v>
      </c>
      <c r="G231" s="2" t="s">
        <v>87</v>
      </c>
      <c r="H231" t="s">
        <v>85</v>
      </c>
    </row>
    <row r="232" spans="1:8" x14ac:dyDescent="0.35">
      <c r="A232">
        <v>93</v>
      </c>
      <c r="B232">
        <v>1409170198128</v>
      </c>
      <c r="C232">
        <v>5</v>
      </c>
      <c r="D232">
        <v>0</v>
      </c>
      <c r="E232" t="s">
        <v>8</v>
      </c>
      <c r="F232">
        <v>900059385</v>
      </c>
      <c r="G232" s="2" t="s">
        <v>87</v>
      </c>
      <c r="H232" t="s">
        <v>85</v>
      </c>
    </row>
    <row r="233" spans="1:8" x14ac:dyDescent="0.35">
      <c r="A233">
        <v>93</v>
      </c>
      <c r="B233">
        <v>1409170198377</v>
      </c>
      <c r="C233">
        <v>6</v>
      </c>
      <c r="D233">
        <v>0</v>
      </c>
      <c r="E233" t="s">
        <v>8</v>
      </c>
      <c r="F233">
        <v>900059385</v>
      </c>
      <c r="G233" s="2" t="s">
        <v>87</v>
      </c>
      <c r="H233" t="s">
        <v>85</v>
      </c>
    </row>
    <row r="234" spans="1:8" x14ac:dyDescent="0.35">
      <c r="A234">
        <v>93</v>
      </c>
      <c r="B234">
        <v>1409170199550</v>
      </c>
      <c r="C234">
        <v>7</v>
      </c>
      <c r="D234">
        <v>0</v>
      </c>
      <c r="E234" t="s">
        <v>8</v>
      </c>
      <c r="F234">
        <v>900059385</v>
      </c>
      <c r="G234" s="2" t="s">
        <v>87</v>
      </c>
      <c r="H234" t="s">
        <v>85</v>
      </c>
    </row>
    <row r="235" spans="1:8" x14ac:dyDescent="0.35">
      <c r="A235">
        <v>93</v>
      </c>
      <c r="B235">
        <v>1409170200424</v>
      </c>
      <c r="C235">
        <v>8</v>
      </c>
      <c r="D235">
        <v>0</v>
      </c>
      <c r="E235" t="s">
        <v>8</v>
      </c>
      <c r="F235">
        <v>900059385</v>
      </c>
      <c r="G235" s="2" t="s">
        <v>87</v>
      </c>
      <c r="H235" t="s">
        <v>85</v>
      </c>
    </row>
    <row r="236" spans="1:8" x14ac:dyDescent="0.35">
      <c r="A236">
        <v>93</v>
      </c>
      <c r="B236">
        <v>1409170200830</v>
      </c>
      <c r="C236">
        <v>9</v>
      </c>
      <c r="D236">
        <v>0</v>
      </c>
      <c r="E236" t="s">
        <v>8</v>
      </c>
      <c r="F236">
        <v>900059385</v>
      </c>
      <c r="G236" s="2" t="s">
        <v>87</v>
      </c>
      <c r="H236" t="s">
        <v>85</v>
      </c>
    </row>
    <row r="237" spans="1:8" x14ac:dyDescent="0.35">
      <c r="A237">
        <v>93</v>
      </c>
      <c r="B237">
        <v>1409170201050</v>
      </c>
      <c r="C237">
        <v>10</v>
      </c>
      <c r="D237">
        <v>0</v>
      </c>
      <c r="E237" t="s">
        <v>8</v>
      </c>
      <c r="F237">
        <v>900059385</v>
      </c>
      <c r="G237" s="2" t="s">
        <v>87</v>
      </c>
      <c r="H237" t="s">
        <v>85</v>
      </c>
    </row>
    <row r="238" spans="1:8" x14ac:dyDescent="0.35">
      <c r="A238">
        <v>93</v>
      </c>
      <c r="B238">
        <v>1409170201269</v>
      </c>
      <c r="C238">
        <v>11</v>
      </c>
      <c r="D238">
        <v>0</v>
      </c>
      <c r="E238" t="s">
        <v>8</v>
      </c>
      <c r="F238">
        <v>900059385</v>
      </c>
      <c r="G238" s="2" t="s">
        <v>87</v>
      </c>
      <c r="H238" t="s">
        <v>85</v>
      </c>
    </row>
    <row r="239" spans="1:8" x14ac:dyDescent="0.35">
      <c r="A239">
        <v>93</v>
      </c>
      <c r="B239">
        <v>1409170203362</v>
      </c>
      <c r="C239">
        <v>12</v>
      </c>
      <c r="D239">
        <v>0</v>
      </c>
      <c r="E239" t="s">
        <v>8</v>
      </c>
      <c r="F239">
        <v>900059385</v>
      </c>
      <c r="G239" s="2" t="s">
        <v>87</v>
      </c>
      <c r="H239" t="s">
        <v>85</v>
      </c>
    </row>
    <row r="240" spans="1:8" x14ac:dyDescent="0.35">
      <c r="A240">
        <v>93</v>
      </c>
      <c r="B240">
        <v>1409170206128</v>
      </c>
      <c r="C240">
        <v>13</v>
      </c>
      <c r="D240">
        <v>0</v>
      </c>
      <c r="E240" t="s">
        <v>8</v>
      </c>
      <c r="F240">
        <v>900059385</v>
      </c>
      <c r="G240" s="2" t="s">
        <v>16</v>
      </c>
      <c r="H240" t="s">
        <v>75</v>
      </c>
    </row>
    <row r="241" spans="1:8" x14ac:dyDescent="0.35">
      <c r="A241">
        <v>93</v>
      </c>
      <c r="B241">
        <v>1409170207410</v>
      </c>
      <c r="C241">
        <v>14</v>
      </c>
      <c r="D241">
        <v>0</v>
      </c>
      <c r="E241" t="s">
        <v>8</v>
      </c>
      <c r="F241">
        <v>900059385</v>
      </c>
      <c r="G241" s="2" t="s">
        <v>87</v>
      </c>
      <c r="H241" t="s">
        <v>88</v>
      </c>
    </row>
    <row r="242" spans="1:8" x14ac:dyDescent="0.35">
      <c r="A242">
        <v>93</v>
      </c>
      <c r="B242">
        <v>1409170210065</v>
      </c>
      <c r="C242">
        <v>15</v>
      </c>
      <c r="D242">
        <v>0</v>
      </c>
      <c r="E242" t="s">
        <v>8</v>
      </c>
      <c r="F242">
        <v>900059385</v>
      </c>
      <c r="G242" s="2" t="s">
        <v>87</v>
      </c>
      <c r="H242" t="s">
        <v>93</v>
      </c>
    </row>
    <row r="243" spans="1:8" x14ac:dyDescent="0.35">
      <c r="A243">
        <v>93</v>
      </c>
      <c r="B243">
        <v>1409170214331</v>
      </c>
      <c r="C243">
        <v>16</v>
      </c>
      <c r="D243">
        <v>0</v>
      </c>
      <c r="E243" t="s">
        <v>8</v>
      </c>
      <c r="F243">
        <v>900059385</v>
      </c>
      <c r="G243" s="2" t="s">
        <v>87</v>
      </c>
      <c r="H243" t="s">
        <v>95</v>
      </c>
    </row>
    <row r="244" spans="1:8" x14ac:dyDescent="0.35">
      <c r="A244">
        <v>93</v>
      </c>
      <c r="B244">
        <v>1409170215534</v>
      </c>
      <c r="C244">
        <v>17</v>
      </c>
      <c r="D244">
        <v>0</v>
      </c>
      <c r="E244" t="s">
        <v>8</v>
      </c>
      <c r="F244">
        <v>900059385</v>
      </c>
      <c r="G244" s="2" t="s">
        <v>87</v>
      </c>
      <c r="H244" t="s">
        <v>97</v>
      </c>
    </row>
    <row r="245" spans="1:8" x14ac:dyDescent="0.35">
      <c r="A245">
        <v>93</v>
      </c>
      <c r="B245">
        <v>1409170216034</v>
      </c>
      <c r="C245">
        <v>18</v>
      </c>
      <c r="D245">
        <v>0</v>
      </c>
      <c r="E245" t="s">
        <v>8</v>
      </c>
      <c r="F245">
        <v>900059385</v>
      </c>
      <c r="G245" s="2" t="s">
        <v>87</v>
      </c>
      <c r="H245" t="s">
        <v>99</v>
      </c>
    </row>
    <row r="246" spans="1:8" x14ac:dyDescent="0.35">
      <c r="A246">
        <v>93</v>
      </c>
      <c r="B246">
        <v>1409170216956</v>
      </c>
      <c r="C246">
        <v>19</v>
      </c>
      <c r="D246">
        <v>0</v>
      </c>
      <c r="E246" t="s">
        <v>8</v>
      </c>
      <c r="F246">
        <v>900059385</v>
      </c>
      <c r="G246" s="2" t="s">
        <v>87</v>
      </c>
      <c r="H246" t="s">
        <v>101</v>
      </c>
    </row>
    <row r="247" spans="1:8" x14ac:dyDescent="0.35">
      <c r="A247">
        <v>93</v>
      </c>
      <c r="B247">
        <v>1409170219690</v>
      </c>
      <c r="C247">
        <v>20</v>
      </c>
      <c r="D247">
        <v>0</v>
      </c>
      <c r="E247" t="s">
        <v>8</v>
      </c>
      <c r="F247">
        <v>900059385</v>
      </c>
      <c r="G247" s="2" t="s">
        <v>87</v>
      </c>
      <c r="H247" t="s">
        <v>103</v>
      </c>
    </row>
    <row r="248" spans="1:8" x14ac:dyDescent="0.35">
      <c r="A248">
        <v>93</v>
      </c>
      <c r="B248">
        <v>1409170222472</v>
      </c>
      <c r="C248">
        <v>21</v>
      </c>
      <c r="D248">
        <v>0</v>
      </c>
      <c r="E248" t="s">
        <v>8</v>
      </c>
      <c r="F248">
        <v>900059385</v>
      </c>
      <c r="G248" s="2" t="s">
        <v>87</v>
      </c>
      <c r="H248" t="s">
        <v>105</v>
      </c>
    </row>
    <row r="249" spans="1:8" x14ac:dyDescent="0.35">
      <c r="A249">
        <v>93</v>
      </c>
      <c r="B249">
        <v>1409170223237</v>
      </c>
      <c r="C249">
        <v>22</v>
      </c>
      <c r="D249">
        <v>0</v>
      </c>
      <c r="E249" t="s">
        <v>8</v>
      </c>
      <c r="F249">
        <v>900059385</v>
      </c>
      <c r="G249" s="2" t="s">
        <v>87</v>
      </c>
      <c r="H249" t="s">
        <v>107</v>
      </c>
    </row>
    <row r="250" spans="1:8" x14ac:dyDescent="0.35">
      <c r="A250">
        <v>93</v>
      </c>
      <c r="B250">
        <v>1409170223598</v>
      </c>
      <c r="C250">
        <v>23</v>
      </c>
      <c r="D250">
        <v>0</v>
      </c>
      <c r="E250" t="s">
        <v>8</v>
      </c>
      <c r="F250">
        <v>900059385</v>
      </c>
      <c r="G250" s="2" t="s">
        <v>87</v>
      </c>
      <c r="H250" t="s">
        <v>109</v>
      </c>
    </row>
    <row r="251" spans="1:8" x14ac:dyDescent="0.35">
      <c r="A251">
        <v>93</v>
      </c>
      <c r="B251">
        <v>1409170223799</v>
      </c>
      <c r="C251">
        <v>24</v>
      </c>
      <c r="D251">
        <v>0</v>
      </c>
      <c r="E251" t="s">
        <v>8</v>
      </c>
      <c r="F251">
        <v>900059385</v>
      </c>
      <c r="G251" s="2" t="s">
        <v>87</v>
      </c>
      <c r="H251" t="s">
        <v>111</v>
      </c>
    </row>
    <row r="252" spans="1:8" x14ac:dyDescent="0.35">
      <c r="A252">
        <v>93</v>
      </c>
      <c r="B252">
        <v>1409170224737</v>
      </c>
      <c r="C252">
        <v>25</v>
      </c>
      <c r="D252">
        <v>0</v>
      </c>
      <c r="E252" t="s">
        <v>8</v>
      </c>
      <c r="F252">
        <v>900059385</v>
      </c>
      <c r="G252" s="2" t="s">
        <v>87</v>
      </c>
      <c r="H252" t="s">
        <v>113</v>
      </c>
    </row>
    <row r="253" spans="1:8" x14ac:dyDescent="0.35">
      <c r="A253">
        <v>93</v>
      </c>
      <c r="B253">
        <v>1409170225520</v>
      </c>
      <c r="C253">
        <v>26</v>
      </c>
      <c r="D253">
        <v>0</v>
      </c>
      <c r="E253" t="s">
        <v>8</v>
      </c>
      <c r="F253">
        <v>900059385</v>
      </c>
      <c r="G253" s="2" t="s">
        <v>115</v>
      </c>
      <c r="H253" t="s">
        <v>116</v>
      </c>
    </row>
    <row r="254" spans="1:8" x14ac:dyDescent="0.35">
      <c r="A254">
        <v>93</v>
      </c>
      <c r="B254">
        <v>1409170225565</v>
      </c>
      <c r="C254">
        <v>27</v>
      </c>
      <c r="D254">
        <v>0</v>
      </c>
      <c r="E254" t="s">
        <v>8</v>
      </c>
      <c r="F254">
        <v>900059385</v>
      </c>
      <c r="G254" s="2" t="s">
        <v>87</v>
      </c>
      <c r="H254" t="s">
        <v>86</v>
      </c>
    </row>
    <row r="255" spans="1:8" x14ac:dyDescent="0.35">
      <c r="A255">
        <v>93</v>
      </c>
      <c r="B255">
        <v>1409171116409</v>
      </c>
      <c r="C255">
        <v>0</v>
      </c>
      <c r="D255">
        <v>0</v>
      </c>
      <c r="E255" t="s">
        <v>8</v>
      </c>
      <c r="F255">
        <v>900059385</v>
      </c>
      <c r="G255" s="2" t="s">
        <v>16</v>
      </c>
      <c r="H255" t="s">
        <v>75</v>
      </c>
    </row>
    <row r="256" spans="1:8" x14ac:dyDescent="0.35">
      <c r="A256">
        <v>93</v>
      </c>
      <c r="B256">
        <v>1409171120004</v>
      </c>
      <c r="C256">
        <v>1</v>
      </c>
      <c r="D256">
        <v>0</v>
      </c>
      <c r="E256" t="s">
        <v>8</v>
      </c>
      <c r="F256">
        <v>900059385</v>
      </c>
      <c r="G256" s="2" t="s">
        <v>16</v>
      </c>
      <c r="H256" t="s">
        <v>75</v>
      </c>
    </row>
    <row r="257" spans="1:8" x14ac:dyDescent="0.35">
      <c r="A257">
        <v>93</v>
      </c>
      <c r="B257">
        <v>1409171121394</v>
      </c>
      <c r="C257">
        <v>2</v>
      </c>
      <c r="D257">
        <v>0</v>
      </c>
      <c r="E257" t="s">
        <v>8</v>
      </c>
      <c r="F257">
        <v>900059385</v>
      </c>
      <c r="G257" s="2" t="s">
        <v>16</v>
      </c>
      <c r="H257" t="s">
        <v>75</v>
      </c>
    </row>
    <row r="258" spans="1:8" x14ac:dyDescent="0.35">
      <c r="A258">
        <v>93</v>
      </c>
      <c r="B258">
        <v>1409171122831</v>
      </c>
      <c r="C258">
        <v>3</v>
      </c>
      <c r="D258">
        <v>0</v>
      </c>
      <c r="E258" t="s">
        <v>8</v>
      </c>
      <c r="F258">
        <v>900059385</v>
      </c>
      <c r="G258" s="2" t="s">
        <v>16</v>
      </c>
      <c r="H258" t="s">
        <v>75</v>
      </c>
    </row>
    <row r="259" spans="1:8" x14ac:dyDescent="0.35">
      <c r="A259">
        <v>93</v>
      </c>
      <c r="B259">
        <v>1409171147238</v>
      </c>
      <c r="C259">
        <v>4</v>
      </c>
      <c r="D259">
        <v>0</v>
      </c>
      <c r="E259" t="s">
        <v>8</v>
      </c>
      <c r="F259">
        <v>900059385</v>
      </c>
      <c r="G259" s="2" t="s">
        <v>117</v>
      </c>
      <c r="H259" t="s">
        <v>75</v>
      </c>
    </row>
    <row r="260" spans="1:8" x14ac:dyDescent="0.35">
      <c r="A260">
        <v>93</v>
      </c>
      <c r="B260">
        <v>1409171147238</v>
      </c>
      <c r="C260">
        <v>5</v>
      </c>
      <c r="D260">
        <v>0</v>
      </c>
      <c r="E260" t="s">
        <v>8</v>
      </c>
      <c r="F260">
        <v>900059385</v>
      </c>
      <c r="G260" s="2" t="s">
        <v>75</v>
      </c>
      <c r="H260" t="s">
        <v>118</v>
      </c>
    </row>
    <row r="261" spans="1:8" x14ac:dyDescent="0.35">
      <c r="A261">
        <v>93</v>
      </c>
      <c r="B261">
        <v>1409171147238</v>
      </c>
      <c r="C261">
        <v>7</v>
      </c>
      <c r="D261">
        <v>0</v>
      </c>
      <c r="E261" t="s">
        <v>8</v>
      </c>
      <c r="F261">
        <v>900059385</v>
      </c>
      <c r="G261" s="2" t="s">
        <v>90</v>
      </c>
    </row>
    <row r="262" spans="1:8" x14ac:dyDescent="0.35">
      <c r="A262">
        <v>93</v>
      </c>
      <c r="B262">
        <v>1409171147238</v>
      </c>
      <c r="C262">
        <v>6</v>
      </c>
      <c r="D262">
        <v>0</v>
      </c>
      <c r="E262" t="s">
        <v>8</v>
      </c>
      <c r="F262">
        <v>900059385</v>
      </c>
      <c r="G262" s="2" t="s">
        <v>89</v>
      </c>
    </row>
    <row r="263" spans="1:8" x14ac:dyDescent="0.35">
      <c r="A263">
        <v>93</v>
      </c>
      <c r="B263">
        <v>1409171147239</v>
      </c>
      <c r="C263">
        <v>9</v>
      </c>
      <c r="D263">
        <v>0</v>
      </c>
      <c r="E263" t="s">
        <v>8</v>
      </c>
      <c r="F263">
        <v>900059385</v>
      </c>
      <c r="G263" s="2" t="s">
        <v>92</v>
      </c>
    </row>
    <row r="264" spans="1:8" x14ac:dyDescent="0.35">
      <c r="A264">
        <v>93</v>
      </c>
      <c r="B264">
        <v>1409171147239</v>
      </c>
      <c r="C264">
        <v>8</v>
      </c>
      <c r="D264">
        <v>0</v>
      </c>
      <c r="E264" t="s">
        <v>8</v>
      </c>
      <c r="F264">
        <v>900059385</v>
      </c>
      <c r="G264" s="2" t="s">
        <v>91</v>
      </c>
    </row>
    <row r="265" spans="1:8" x14ac:dyDescent="0.35">
      <c r="A265">
        <v>93</v>
      </c>
      <c r="B265">
        <v>1409171147457</v>
      </c>
      <c r="C265">
        <v>14</v>
      </c>
      <c r="D265">
        <v>0</v>
      </c>
      <c r="E265" t="s">
        <v>8</v>
      </c>
      <c r="F265">
        <v>900059385</v>
      </c>
      <c r="G265" s="2" t="s">
        <v>102</v>
      </c>
    </row>
    <row r="266" spans="1:8" x14ac:dyDescent="0.35">
      <c r="A266">
        <v>93</v>
      </c>
      <c r="B266">
        <v>1409171147439</v>
      </c>
      <c r="C266">
        <v>10</v>
      </c>
      <c r="D266">
        <v>0</v>
      </c>
      <c r="E266" t="s">
        <v>8</v>
      </c>
      <c r="F266">
        <v>900059385</v>
      </c>
      <c r="G266" s="2" t="s">
        <v>94</v>
      </c>
    </row>
    <row r="267" spans="1:8" x14ac:dyDescent="0.35">
      <c r="A267">
        <v>93</v>
      </c>
      <c r="B267">
        <v>1409171147457</v>
      </c>
      <c r="C267">
        <v>13</v>
      </c>
      <c r="D267">
        <v>0</v>
      </c>
      <c r="E267" t="s">
        <v>8</v>
      </c>
      <c r="F267">
        <v>900059385</v>
      </c>
      <c r="G267" s="2" t="s">
        <v>100</v>
      </c>
    </row>
    <row r="268" spans="1:8" x14ac:dyDescent="0.35">
      <c r="A268">
        <v>93</v>
      </c>
      <c r="B268">
        <v>1409171147457</v>
      </c>
      <c r="C268">
        <v>12</v>
      </c>
      <c r="D268">
        <v>0</v>
      </c>
      <c r="E268" t="s">
        <v>8</v>
      </c>
      <c r="F268">
        <v>900059385</v>
      </c>
      <c r="G268" s="2" t="s">
        <v>98</v>
      </c>
    </row>
    <row r="269" spans="1:8" x14ac:dyDescent="0.35">
      <c r="A269">
        <v>93</v>
      </c>
      <c r="B269">
        <v>1409171147458</v>
      </c>
      <c r="C269">
        <v>15</v>
      </c>
      <c r="D269">
        <v>0</v>
      </c>
      <c r="E269" t="s">
        <v>8</v>
      </c>
      <c r="F269">
        <v>900059385</v>
      </c>
      <c r="G269" s="2" t="s">
        <v>104</v>
      </c>
    </row>
    <row r="270" spans="1:8" x14ac:dyDescent="0.35">
      <c r="A270">
        <v>93</v>
      </c>
      <c r="B270">
        <v>1409171147441</v>
      </c>
      <c r="C270">
        <v>11</v>
      </c>
      <c r="D270">
        <v>0</v>
      </c>
      <c r="E270" t="s">
        <v>8</v>
      </c>
      <c r="F270">
        <v>900059385</v>
      </c>
      <c r="G270" s="2" t="s">
        <v>96</v>
      </c>
    </row>
    <row r="271" spans="1:8" x14ac:dyDescent="0.35">
      <c r="A271">
        <v>93</v>
      </c>
      <c r="B271">
        <v>1409171147659</v>
      </c>
      <c r="C271">
        <v>20</v>
      </c>
      <c r="D271">
        <v>0</v>
      </c>
      <c r="E271" t="s">
        <v>8</v>
      </c>
      <c r="F271">
        <v>900059385</v>
      </c>
      <c r="G271" s="2" t="s">
        <v>114</v>
      </c>
    </row>
    <row r="272" spans="1:8" x14ac:dyDescent="0.35">
      <c r="A272">
        <v>93</v>
      </c>
      <c r="B272">
        <v>1409171147646</v>
      </c>
      <c r="C272">
        <v>16</v>
      </c>
      <c r="D272">
        <v>0</v>
      </c>
      <c r="E272" t="s">
        <v>8</v>
      </c>
      <c r="F272">
        <v>900059385</v>
      </c>
      <c r="G272" s="2" t="s">
        <v>106</v>
      </c>
    </row>
    <row r="273" spans="1:8" x14ac:dyDescent="0.35">
      <c r="A273">
        <v>93</v>
      </c>
      <c r="B273">
        <v>1409171147659</v>
      </c>
      <c r="C273">
        <v>18</v>
      </c>
      <c r="D273">
        <v>0</v>
      </c>
      <c r="E273" t="s">
        <v>8</v>
      </c>
      <c r="F273">
        <v>900059385</v>
      </c>
      <c r="G273" s="2" t="s">
        <v>110</v>
      </c>
    </row>
    <row r="274" spans="1:8" x14ac:dyDescent="0.35">
      <c r="A274">
        <v>93</v>
      </c>
      <c r="B274">
        <v>1409171147659</v>
      </c>
      <c r="C274">
        <v>17</v>
      </c>
      <c r="D274">
        <v>0</v>
      </c>
      <c r="E274" t="s">
        <v>8</v>
      </c>
      <c r="F274">
        <v>900059385</v>
      </c>
      <c r="G274" s="2" t="s">
        <v>108</v>
      </c>
    </row>
    <row r="275" spans="1:8" x14ac:dyDescent="0.35">
      <c r="A275">
        <v>93</v>
      </c>
      <c r="B275">
        <v>1409171147659</v>
      </c>
      <c r="C275">
        <v>21</v>
      </c>
      <c r="D275">
        <v>0</v>
      </c>
      <c r="E275" t="s">
        <v>8</v>
      </c>
      <c r="F275">
        <v>900059385</v>
      </c>
      <c r="G275" s="2" t="s">
        <v>115</v>
      </c>
    </row>
    <row r="276" spans="1:8" x14ac:dyDescent="0.35">
      <c r="A276">
        <v>93</v>
      </c>
      <c r="B276">
        <v>1409171147659</v>
      </c>
      <c r="C276">
        <v>19</v>
      </c>
      <c r="D276">
        <v>0</v>
      </c>
      <c r="E276" t="s">
        <v>8</v>
      </c>
      <c r="F276">
        <v>900059385</v>
      </c>
      <c r="G276" s="2" t="s">
        <v>112</v>
      </c>
    </row>
    <row r="277" spans="1:8" x14ac:dyDescent="0.35">
      <c r="A277">
        <v>93</v>
      </c>
      <c r="B277">
        <v>1409171158082</v>
      </c>
      <c r="C277">
        <v>22</v>
      </c>
      <c r="D277">
        <v>0</v>
      </c>
      <c r="E277" t="s">
        <v>8</v>
      </c>
      <c r="F277">
        <v>900059385</v>
      </c>
      <c r="G277" s="2" t="s">
        <v>16</v>
      </c>
      <c r="H277" t="s">
        <v>75</v>
      </c>
    </row>
    <row r="278" spans="1:8" x14ac:dyDescent="0.35">
      <c r="A278">
        <v>93</v>
      </c>
      <c r="B278">
        <v>1409171163331</v>
      </c>
      <c r="C278">
        <v>23</v>
      </c>
      <c r="D278">
        <v>0</v>
      </c>
      <c r="E278" t="s">
        <v>8</v>
      </c>
      <c r="F278">
        <v>900059385</v>
      </c>
      <c r="G278" s="2" t="s">
        <v>16</v>
      </c>
      <c r="H278" t="s">
        <v>75</v>
      </c>
    </row>
    <row r="279" spans="1:8" x14ac:dyDescent="0.35">
      <c r="A279">
        <v>93</v>
      </c>
      <c r="B279">
        <v>1409171164753</v>
      </c>
      <c r="C279">
        <v>24</v>
      </c>
      <c r="D279">
        <v>0</v>
      </c>
      <c r="E279" t="s">
        <v>8</v>
      </c>
      <c r="F279">
        <v>900059385</v>
      </c>
      <c r="G279" s="2" t="s">
        <v>16</v>
      </c>
      <c r="H279" t="s">
        <v>75</v>
      </c>
    </row>
    <row r="280" spans="1:8" x14ac:dyDescent="0.35">
      <c r="A280">
        <v>93</v>
      </c>
      <c r="B280">
        <v>1409171190582</v>
      </c>
      <c r="C280">
        <v>29</v>
      </c>
      <c r="D280">
        <v>0</v>
      </c>
      <c r="E280" t="s">
        <v>8</v>
      </c>
      <c r="F280">
        <v>900059385</v>
      </c>
      <c r="G280" s="2" t="s">
        <v>91</v>
      </c>
    </row>
    <row r="281" spans="1:8" x14ac:dyDescent="0.35">
      <c r="A281">
        <v>93</v>
      </c>
      <c r="B281">
        <v>1409171190581</v>
      </c>
      <c r="C281">
        <v>25</v>
      </c>
      <c r="D281">
        <v>0</v>
      </c>
      <c r="E281" t="s">
        <v>8</v>
      </c>
      <c r="F281">
        <v>900059385</v>
      </c>
      <c r="G281" s="2" t="s">
        <v>117</v>
      </c>
      <c r="H281" t="s">
        <v>75</v>
      </c>
    </row>
    <row r="282" spans="1:8" x14ac:dyDescent="0.35">
      <c r="A282">
        <v>93</v>
      </c>
      <c r="B282">
        <v>1409171190581</v>
      </c>
      <c r="C282">
        <v>27</v>
      </c>
      <c r="D282">
        <v>0</v>
      </c>
      <c r="E282" t="s">
        <v>8</v>
      </c>
      <c r="F282">
        <v>900059385</v>
      </c>
      <c r="G282" s="2" t="s">
        <v>89</v>
      </c>
    </row>
    <row r="283" spans="1:8" x14ac:dyDescent="0.35">
      <c r="A283">
        <v>93</v>
      </c>
      <c r="B283">
        <v>1409171190581</v>
      </c>
      <c r="C283">
        <v>26</v>
      </c>
      <c r="D283">
        <v>0</v>
      </c>
      <c r="E283" t="s">
        <v>8</v>
      </c>
      <c r="F283">
        <v>900059385</v>
      </c>
      <c r="G283" s="2" t="s">
        <v>75</v>
      </c>
      <c r="H283" t="s">
        <v>118</v>
      </c>
    </row>
    <row r="284" spans="1:8" x14ac:dyDescent="0.35">
      <c r="A284">
        <v>93</v>
      </c>
      <c r="B284">
        <v>1409171190582</v>
      </c>
      <c r="C284">
        <v>30</v>
      </c>
      <c r="D284">
        <v>0</v>
      </c>
      <c r="E284" t="s">
        <v>8</v>
      </c>
      <c r="F284">
        <v>900059385</v>
      </c>
      <c r="G284" s="2" t="s">
        <v>92</v>
      </c>
    </row>
    <row r="285" spans="1:8" x14ac:dyDescent="0.35">
      <c r="A285">
        <v>93</v>
      </c>
      <c r="B285">
        <v>1409171190581</v>
      </c>
      <c r="C285">
        <v>28</v>
      </c>
      <c r="D285">
        <v>0</v>
      </c>
      <c r="E285" t="s">
        <v>8</v>
      </c>
      <c r="F285">
        <v>900059385</v>
      </c>
      <c r="G285" s="2" t="s">
        <v>90</v>
      </c>
    </row>
    <row r="286" spans="1:8" x14ac:dyDescent="0.35">
      <c r="A286">
        <v>93</v>
      </c>
      <c r="B286">
        <v>1409171190800</v>
      </c>
      <c r="C286">
        <v>32</v>
      </c>
      <c r="D286">
        <v>0</v>
      </c>
      <c r="E286" t="s">
        <v>8</v>
      </c>
      <c r="F286">
        <v>900059385</v>
      </c>
      <c r="G286" s="2" t="s">
        <v>96</v>
      </c>
    </row>
    <row r="287" spans="1:8" x14ac:dyDescent="0.35">
      <c r="A287">
        <v>93</v>
      </c>
      <c r="B287">
        <v>1409171190785</v>
      </c>
      <c r="C287">
        <v>31</v>
      </c>
      <c r="D287">
        <v>0</v>
      </c>
      <c r="E287" t="s">
        <v>8</v>
      </c>
      <c r="F287">
        <v>900059385</v>
      </c>
      <c r="G287" s="2" t="s">
        <v>94</v>
      </c>
    </row>
    <row r="288" spans="1:8" x14ac:dyDescent="0.35">
      <c r="A288">
        <v>93</v>
      </c>
      <c r="B288">
        <v>1409171190801</v>
      </c>
      <c r="C288">
        <v>34</v>
      </c>
      <c r="D288">
        <v>0</v>
      </c>
      <c r="E288" t="s">
        <v>8</v>
      </c>
      <c r="F288">
        <v>900059385</v>
      </c>
      <c r="G288" s="2" t="s">
        <v>100</v>
      </c>
    </row>
    <row r="289" spans="1:8" x14ac:dyDescent="0.35">
      <c r="A289">
        <v>93</v>
      </c>
      <c r="B289">
        <v>1409171190800</v>
      </c>
      <c r="C289">
        <v>33</v>
      </c>
      <c r="D289">
        <v>0</v>
      </c>
      <c r="E289" t="s">
        <v>8</v>
      </c>
      <c r="F289">
        <v>900059385</v>
      </c>
      <c r="G289" s="2" t="s">
        <v>98</v>
      </c>
    </row>
    <row r="290" spans="1:8" x14ac:dyDescent="0.35">
      <c r="A290">
        <v>93</v>
      </c>
      <c r="B290">
        <v>1409171190801</v>
      </c>
      <c r="C290">
        <v>36</v>
      </c>
      <c r="D290">
        <v>0</v>
      </c>
      <c r="E290" t="s">
        <v>8</v>
      </c>
      <c r="F290">
        <v>900059385</v>
      </c>
      <c r="G290" s="2" t="s">
        <v>104</v>
      </c>
    </row>
    <row r="291" spans="1:8" x14ac:dyDescent="0.35">
      <c r="A291">
        <v>93</v>
      </c>
      <c r="B291">
        <v>1409171190801</v>
      </c>
      <c r="C291">
        <v>35</v>
      </c>
      <c r="D291">
        <v>0</v>
      </c>
      <c r="E291" t="s">
        <v>8</v>
      </c>
      <c r="F291">
        <v>900059385</v>
      </c>
      <c r="G291" s="2" t="s">
        <v>102</v>
      </c>
    </row>
    <row r="292" spans="1:8" x14ac:dyDescent="0.35">
      <c r="A292">
        <v>93</v>
      </c>
      <c r="B292">
        <v>1409171191004</v>
      </c>
      <c r="C292">
        <v>41</v>
      </c>
      <c r="D292">
        <v>0</v>
      </c>
      <c r="E292" t="s">
        <v>8</v>
      </c>
      <c r="F292">
        <v>900059385</v>
      </c>
      <c r="G292" s="2" t="s">
        <v>114</v>
      </c>
    </row>
    <row r="293" spans="1:8" x14ac:dyDescent="0.35">
      <c r="A293">
        <v>93</v>
      </c>
      <c r="B293">
        <v>1409171190992</v>
      </c>
      <c r="C293">
        <v>37</v>
      </c>
      <c r="D293">
        <v>0</v>
      </c>
      <c r="E293" t="s">
        <v>8</v>
      </c>
      <c r="F293">
        <v>900059385</v>
      </c>
      <c r="G293" s="2" t="s">
        <v>106</v>
      </c>
    </row>
    <row r="294" spans="1:8" x14ac:dyDescent="0.35">
      <c r="A294">
        <v>93</v>
      </c>
      <c r="B294">
        <v>1409171191004</v>
      </c>
      <c r="C294">
        <v>39</v>
      </c>
      <c r="D294">
        <v>0</v>
      </c>
      <c r="E294" t="s">
        <v>8</v>
      </c>
      <c r="F294">
        <v>900059385</v>
      </c>
      <c r="G294" s="2" t="s">
        <v>110</v>
      </c>
    </row>
    <row r="295" spans="1:8" x14ac:dyDescent="0.35">
      <c r="A295">
        <v>93</v>
      </c>
      <c r="B295">
        <v>1409171191004</v>
      </c>
      <c r="C295">
        <v>40</v>
      </c>
      <c r="D295">
        <v>0</v>
      </c>
      <c r="E295" t="s">
        <v>8</v>
      </c>
      <c r="F295">
        <v>900059385</v>
      </c>
      <c r="G295" s="2" t="s">
        <v>112</v>
      </c>
    </row>
    <row r="296" spans="1:8" x14ac:dyDescent="0.35">
      <c r="A296">
        <v>93</v>
      </c>
      <c r="B296">
        <v>1409171191004</v>
      </c>
      <c r="C296">
        <v>38</v>
      </c>
      <c r="D296">
        <v>0</v>
      </c>
      <c r="E296" t="s">
        <v>8</v>
      </c>
      <c r="F296">
        <v>900059385</v>
      </c>
      <c r="G296" s="2" t="s">
        <v>108</v>
      </c>
    </row>
    <row r="297" spans="1:8" x14ac:dyDescent="0.35">
      <c r="A297">
        <v>93</v>
      </c>
      <c r="B297">
        <v>1409171191004</v>
      </c>
      <c r="C297">
        <v>42</v>
      </c>
      <c r="D297">
        <v>0</v>
      </c>
      <c r="E297" t="s">
        <v>8</v>
      </c>
      <c r="F297">
        <v>900059385</v>
      </c>
      <c r="G297" s="2" t="s">
        <v>115</v>
      </c>
    </row>
    <row r="298" spans="1:8" x14ac:dyDescent="0.35">
      <c r="A298">
        <v>93</v>
      </c>
      <c r="B298">
        <v>1409171195551</v>
      </c>
      <c r="C298">
        <v>43</v>
      </c>
      <c r="D298">
        <v>0</v>
      </c>
      <c r="E298" t="s">
        <v>8</v>
      </c>
      <c r="F298">
        <v>900059385</v>
      </c>
      <c r="G298" s="2" t="s">
        <v>16</v>
      </c>
      <c r="H298" t="s">
        <v>75</v>
      </c>
    </row>
    <row r="299" spans="1:8" x14ac:dyDescent="0.35">
      <c r="A299">
        <v>93</v>
      </c>
      <c r="B299">
        <v>1409171305223</v>
      </c>
      <c r="C299">
        <v>44</v>
      </c>
      <c r="D299">
        <v>0</v>
      </c>
      <c r="E299" t="s">
        <v>8</v>
      </c>
      <c r="F299">
        <v>900069360</v>
      </c>
      <c r="G299" s="2" t="s">
        <v>9</v>
      </c>
      <c r="H299">
        <v>900069360</v>
      </c>
    </row>
    <row r="300" spans="1:8" x14ac:dyDescent="0.35">
      <c r="A300">
        <v>93</v>
      </c>
      <c r="B300">
        <v>1409171305223</v>
      </c>
      <c r="C300">
        <v>45</v>
      </c>
      <c r="D300">
        <v>0</v>
      </c>
      <c r="E300" t="s">
        <v>8</v>
      </c>
      <c r="F300">
        <v>900069360</v>
      </c>
      <c r="G300" s="2" t="s">
        <v>10</v>
      </c>
      <c r="H300" t="s">
        <v>11</v>
      </c>
    </row>
    <row r="301" spans="1:8" x14ac:dyDescent="0.35">
      <c r="A301">
        <v>93</v>
      </c>
      <c r="B301">
        <v>1409171305223</v>
      </c>
      <c r="C301">
        <v>46</v>
      </c>
      <c r="D301">
        <v>0</v>
      </c>
      <c r="E301" t="s">
        <v>8</v>
      </c>
      <c r="F301">
        <v>900069360</v>
      </c>
      <c r="G301" s="2" t="s">
        <v>12</v>
      </c>
      <c r="H301" t="s">
        <v>13</v>
      </c>
    </row>
    <row r="302" spans="1:8" x14ac:dyDescent="0.35">
      <c r="A302">
        <v>93</v>
      </c>
      <c r="B302">
        <v>1409171311474</v>
      </c>
      <c r="C302">
        <v>47</v>
      </c>
      <c r="D302">
        <v>0</v>
      </c>
      <c r="E302" t="s">
        <v>8</v>
      </c>
      <c r="F302">
        <v>900069360</v>
      </c>
      <c r="G302" s="2" t="s">
        <v>16</v>
      </c>
      <c r="H302" t="s">
        <v>28</v>
      </c>
    </row>
    <row r="303" spans="1:8" x14ac:dyDescent="0.35">
      <c r="A303">
        <v>93</v>
      </c>
      <c r="B303">
        <v>1409171335114</v>
      </c>
      <c r="C303">
        <v>51</v>
      </c>
      <c r="D303">
        <v>0</v>
      </c>
      <c r="E303" t="s">
        <v>8</v>
      </c>
      <c r="F303">
        <v>900069360</v>
      </c>
      <c r="G303" s="2" t="s">
        <v>34</v>
      </c>
      <c r="H303" s="1">
        <v>37476</v>
      </c>
    </row>
    <row r="304" spans="1:8" x14ac:dyDescent="0.35">
      <c r="A304">
        <v>93</v>
      </c>
      <c r="B304">
        <v>1409171338488</v>
      </c>
      <c r="C304">
        <v>52</v>
      </c>
      <c r="D304">
        <v>0</v>
      </c>
      <c r="E304" t="s">
        <v>8</v>
      </c>
      <c r="F304">
        <v>900069360</v>
      </c>
      <c r="G304" s="2" t="s">
        <v>35</v>
      </c>
      <c r="H304" t="s">
        <v>36</v>
      </c>
    </row>
    <row r="305" spans="1:8" x14ac:dyDescent="0.35">
      <c r="A305">
        <v>93</v>
      </c>
      <c r="B305">
        <v>1409171343504</v>
      </c>
      <c r="C305">
        <v>53</v>
      </c>
      <c r="D305">
        <v>0</v>
      </c>
      <c r="E305" t="s">
        <v>8</v>
      </c>
      <c r="F305">
        <v>900069360</v>
      </c>
      <c r="G305" s="2" t="s">
        <v>16</v>
      </c>
      <c r="H305" t="s">
        <v>17</v>
      </c>
    </row>
    <row r="306" spans="1:8" x14ac:dyDescent="0.35">
      <c r="A306">
        <v>93</v>
      </c>
      <c r="B306">
        <v>1409171346066</v>
      </c>
      <c r="C306">
        <v>54</v>
      </c>
      <c r="D306">
        <v>0</v>
      </c>
      <c r="E306" t="s">
        <v>8</v>
      </c>
      <c r="F306">
        <v>900069360</v>
      </c>
      <c r="G306" s="2" t="s">
        <v>18</v>
      </c>
      <c r="H306" t="s">
        <v>19</v>
      </c>
    </row>
    <row r="307" spans="1:8" x14ac:dyDescent="0.35">
      <c r="A307">
        <v>93</v>
      </c>
      <c r="B307">
        <v>1409171346973</v>
      </c>
      <c r="C307">
        <v>55</v>
      </c>
      <c r="D307">
        <v>0</v>
      </c>
      <c r="E307" t="s">
        <v>8</v>
      </c>
      <c r="F307">
        <v>900069360</v>
      </c>
      <c r="G307" s="2" t="s">
        <v>20</v>
      </c>
      <c r="H307" t="s">
        <v>21</v>
      </c>
    </row>
    <row r="308" spans="1:8" x14ac:dyDescent="0.35">
      <c r="A308">
        <v>93</v>
      </c>
      <c r="B308">
        <v>1409171348160</v>
      </c>
      <c r="C308">
        <v>56</v>
      </c>
      <c r="D308">
        <v>0</v>
      </c>
      <c r="E308" t="s">
        <v>8</v>
      </c>
      <c r="F308">
        <v>900069360</v>
      </c>
      <c r="G308" s="2" t="s">
        <v>22</v>
      </c>
      <c r="H308" t="s">
        <v>23</v>
      </c>
    </row>
    <row r="309" spans="1:8" x14ac:dyDescent="0.35">
      <c r="A309">
        <v>93</v>
      </c>
      <c r="B309">
        <v>1409171348989</v>
      </c>
      <c r="C309">
        <v>57</v>
      </c>
      <c r="D309">
        <v>0</v>
      </c>
      <c r="E309" t="s">
        <v>8</v>
      </c>
      <c r="F309">
        <v>900069360</v>
      </c>
      <c r="G309" s="2" t="s">
        <v>20</v>
      </c>
      <c r="H309" t="s">
        <v>24</v>
      </c>
    </row>
    <row r="310" spans="1:8" x14ac:dyDescent="0.35">
      <c r="A310">
        <v>93</v>
      </c>
      <c r="B310">
        <v>1409171352128</v>
      </c>
      <c r="C310">
        <v>58</v>
      </c>
      <c r="D310">
        <v>0</v>
      </c>
      <c r="E310" t="s">
        <v>8</v>
      </c>
      <c r="F310">
        <v>900069360</v>
      </c>
      <c r="G310" s="2" t="s">
        <v>25</v>
      </c>
      <c r="H310" t="s">
        <v>19</v>
      </c>
    </row>
    <row r="311" spans="1:8" x14ac:dyDescent="0.35">
      <c r="A311">
        <v>93</v>
      </c>
      <c r="B311">
        <v>1409171355599</v>
      </c>
      <c r="C311">
        <v>59</v>
      </c>
      <c r="D311">
        <v>0</v>
      </c>
      <c r="E311" t="s">
        <v>8</v>
      </c>
      <c r="F311">
        <v>900069360</v>
      </c>
      <c r="G311" s="2" t="s">
        <v>16</v>
      </c>
      <c r="H311" t="s">
        <v>37</v>
      </c>
    </row>
    <row r="312" spans="1:8" x14ac:dyDescent="0.35">
      <c r="A312">
        <v>93</v>
      </c>
      <c r="B312">
        <v>1409171362582</v>
      </c>
      <c r="C312">
        <v>60</v>
      </c>
      <c r="D312">
        <v>0</v>
      </c>
      <c r="E312" t="s">
        <v>8</v>
      </c>
      <c r="F312">
        <v>900069360</v>
      </c>
      <c r="G312" s="2" t="s">
        <v>14</v>
      </c>
      <c r="H312" t="s">
        <v>15</v>
      </c>
    </row>
    <row r="313" spans="1:8" x14ac:dyDescent="0.35">
      <c r="A313">
        <v>93</v>
      </c>
      <c r="B313">
        <v>1409171366832</v>
      </c>
      <c r="C313">
        <v>61</v>
      </c>
      <c r="D313">
        <v>0</v>
      </c>
      <c r="E313" t="s">
        <v>8</v>
      </c>
      <c r="F313">
        <v>900069360</v>
      </c>
      <c r="G313" s="2" t="s">
        <v>77</v>
      </c>
      <c r="H313" t="s">
        <v>40</v>
      </c>
    </row>
    <row r="314" spans="1:8" x14ac:dyDescent="0.35">
      <c r="A314">
        <v>93</v>
      </c>
      <c r="B314">
        <v>1409171369942</v>
      </c>
      <c r="C314">
        <v>62</v>
      </c>
      <c r="D314">
        <v>0</v>
      </c>
      <c r="E314" t="s">
        <v>8</v>
      </c>
      <c r="F314">
        <v>900069360</v>
      </c>
      <c r="G314" s="2" t="s">
        <v>41</v>
      </c>
      <c r="H314" t="s">
        <v>42</v>
      </c>
    </row>
    <row r="315" spans="1:8" x14ac:dyDescent="0.35">
      <c r="A315">
        <v>93</v>
      </c>
      <c r="B315">
        <v>1409171371832</v>
      </c>
      <c r="C315">
        <v>63</v>
      </c>
      <c r="D315">
        <v>0</v>
      </c>
      <c r="E315" t="s">
        <v>8</v>
      </c>
      <c r="F315">
        <v>900069360</v>
      </c>
      <c r="G315" s="2" t="s">
        <v>43</v>
      </c>
      <c r="H315" t="s">
        <v>80</v>
      </c>
    </row>
    <row r="316" spans="1:8" x14ac:dyDescent="0.35">
      <c r="A316">
        <v>93</v>
      </c>
      <c r="B316">
        <v>1409171372755</v>
      </c>
      <c r="C316">
        <v>64</v>
      </c>
      <c r="D316">
        <v>0</v>
      </c>
      <c r="E316" t="s">
        <v>8</v>
      </c>
      <c r="F316">
        <v>900069360</v>
      </c>
      <c r="G316" s="2" t="s">
        <v>41</v>
      </c>
      <c r="H316" t="s">
        <v>45</v>
      </c>
    </row>
    <row r="317" spans="1:8" x14ac:dyDescent="0.35">
      <c r="A317">
        <v>93</v>
      </c>
      <c r="B317">
        <v>1409171375223</v>
      </c>
      <c r="C317">
        <v>65</v>
      </c>
      <c r="D317">
        <v>0</v>
      </c>
      <c r="E317" t="s">
        <v>8</v>
      </c>
      <c r="F317">
        <v>900069360</v>
      </c>
      <c r="G317" s="2" t="s">
        <v>41</v>
      </c>
      <c r="H317" t="s">
        <v>47</v>
      </c>
    </row>
    <row r="318" spans="1:8" x14ac:dyDescent="0.35">
      <c r="A318">
        <v>93</v>
      </c>
      <c r="B318">
        <v>1409171376317</v>
      </c>
      <c r="C318">
        <v>66</v>
      </c>
      <c r="D318">
        <v>0</v>
      </c>
      <c r="E318" t="s">
        <v>8</v>
      </c>
      <c r="F318">
        <v>900069360</v>
      </c>
      <c r="G318" s="2" t="s">
        <v>41</v>
      </c>
      <c r="H318" t="s">
        <v>50</v>
      </c>
    </row>
    <row r="319" spans="1:8" x14ac:dyDescent="0.35">
      <c r="A319">
        <v>93</v>
      </c>
      <c r="B319">
        <v>1409171377395</v>
      </c>
      <c r="C319">
        <v>67</v>
      </c>
      <c r="D319">
        <v>0</v>
      </c>
      <c r="E319" t="s">
        <v>8</v>
      </c>
      <c r="F319">
        <v>900069360</v>
      </c>
      <c r="G319" s="2" t="s">
        <v>41</v>
      </c>
      <c r="H319" t="s">
        <v>53</v>
      </c>
    </row>
    <row r="320" spans="1:8" x14ac:dyDescent="0.35">
      <c r="A320">
        <v>93</v>
      </c>
      <c r="B320">
        <v>1409171379223</v>
      </c>
      <c r="C320">
        <v>68</v>
      </c>
      <c r="D320">
        <v>0</v>
      </c>
      <c r="E320" t="s">
        <v>8</v>
      </c>
      <c r="F320">
        <v>900069360</v>
      </c>
      <c r="G320" s="2" t="s">
        <v>41</v>
      </c>
      <c r="H320" t="s">
        <v>56</v>
      </c>
    </row>
    <row r="321" spans="1:8" x14ac:dyDescent="0.35">
      <c r="A321">
        <v>93</v>
      </c>
      <c r="B321">
        <v>1409171380832</v>
      </c>
      <c r="C321">
        <v>69</v>
      </c>
      <c r="D321">
        <v>0</v>
      </c>
      <c r="E321" t="s">
        <v>8</v>
      </c>
      <c r="F321">
        <v>900069360</v>
      </c>
      <c r="G321" s="2" t="s">
        <v>41</v>
      </c>
      <c r="H321" t="s">
        <v>82</v>
      </c>
    </row>
    <row r="322" spans="1:8" x14ac:dyDescent="0.35">
      <c r="A322">
        <v>93</v>
      </c>
      <c r="B322">
        <v>1409171384723</v>
      </c>
      <c r="C322">
        <v>70</v>
      </c>
      <c r="D322">
        <v>0</v>
      </c>
      <c r="E322" t="s">
        <v>8</v>
      </c>
      <c r="F322">
        <v>900069360</v>
      </c>
      <c r="G322" s="2" t="s">
        <v>83</v>
      </c>
      <c r="H322" t="s">
        <v>69</v>
      </c>
    </row>
    <row r="323" spans="1:8" x14ac:dyDescent="0.35">
      <c r="A323">
        <v>93</v>
      </c>
      <c r="B323">
        <v>1409171385989</v>
      </c>
      <c r="C323">
        <v>71</v>
      </c>
      <c r="D323">
        <v>0</v>
      </c>
      <c r="E323" t="s">
        <v>8</v>
      </c>
      <c r="F323">
        <v>900069360</v>
      </c>
      <c r="G323" s="2" t="s">
        <v>12</v>
      </c>
      <c r="H323" t="s">
        <v>81</v>
      </c>
    </row>
    <row r="324" spans="1:8" x14ac:dyDescent="0.35">
      <c r="A324">
        <v>93</v>
      </c>
      <c r="B324">
        <v>1409171386035</v>
      </c>
      <c r="C324">
        <v>72</v>
      </c>
      <c r="D324">
        <v>0</v>
      </c>
      <c r="E324" t="s">
        <v>8</v>
      </c>
      <c r="F324">
        <v>900069360</v>
      </c>
      <c r="G324" s="2" t="s">
        <v>41</v>
      </c>
      <c r="H324" t="s">
        <v>86</v>
      </c>
    </row>
    <row r="325" spans="1:8" x14ac:dyDescent="0.35">
      <c r="A325">
        <v>93</v>
      </c>
      <c r="B325">
        <v>1409171388550</v>
      </c>
      <c r="C325">
        <v>73</v>
      </c>
      <c r="D325">
        <v>0</v>
      </c>
      <c r="E325" t="s">
        <v>8</v>
      </c>
      <c r="F325">
        <v>900069360</v>
      </c>
      <c r="G325" s="2" t="s">
        <v>16</v>
      </c>
      <c r="H325" t="s">
        <v>75</v>
      </c>
    </row>
    <row r="326" spans="1:8" x14ac:dyDescent="0.35">
      <c r="A326">
        <v>93</v>
      </c>
      <c r="B326">
        <v>1409171473300</v>
      </c>
      <c r="C326">
        <v>0</v>
      </c>
      <c r="D326">
        <v>0</v>
      </c>
      <c r="E326" t="s">
        <v>8</v>
      </c>
      <c r="F326">
        <v>900069360</v>
      </c>
      <c r="G326" s="2" t="s">
        <v>16</v>
      </c>
      <c r="H326" t="s">
        <v>75</v>
      </c>
    </row>
    <row r="327" spans="1:8" x14ac:dyDescent="0.35">
      <c r="A327">
        <v>93</v>
      </c>
      <c r="B327">
        <v>1409171555659</v>
      </c>
      <c r="C327">
        <v>0</v>
      </c>
      <c r="D327">
        <v>0</v>
      </c>
      <c r="E327" t="s">
        <v>8</v>
      </c>
      <c r="F327">
        <v>900069360</v>
      </c>
      <c r="G327" s="2" t="s">
        <v>16</v>
      </c>
      <c r="H327" t="s">
        <v>75</v>
      </c>
    </row>
    <row r="328" spans="1:8" x14ac:dyDescent="0.35">
      <c r="A328">
        <v>93</v>
      </c>
      <c r="B328">
        <v>1409171555675</v>
      </c>
      <c r="C328">
        <v>1</v>
      </c>
      <c r="D328">
        <v>0</v>
      </c>
      <c r="E328" t="s">
        <v>8</v>
      </c>
      <c r="F328">
        <v>900069360</v>
      </c>
      <c r="G328" s="2" t="s">
        <v>119</v>
      </c>
      <c r="H328">
        <v>2006</v>
      </c>
    </row>
    <row r="329" spans="1:8" x14ac:dyDescent="0.35">
      <c r="A329">
        <v>93</v>
      </c>
      <c r="B329">
        <v>1409171555737</v>
      </c>
      <c r="C329">
        <v>2</v>
      </c>
      <c r="D329">
        <v>0</v>
      </c>
      <c r="E329" t="s">
        <v>8</v>
      </c>
      <c r="F329">
        <v>900069360</v>
      </c>
      <c r="G329" s="2" t="s">
        <v>87</v>
      </c>
      <c r="H329" t="s">
        <v>120</v>
      </c>
    </row>
    <row r="330" spans="1:8" x14ac:dyDescent="0.35">
      <c r="A330">
        <v>93</v>
      </c>
      <c r="B330">
        <v>1409172627346</v>
      </c>
      <c r="C330">
        <v>0</v>
      </c>
      <c r="D330">
        <v>0</v>
      </c>
      <c r="E330" t="s">
        <v>8</v>
      </c>
      <c r="F330">
        <v>900069360</v>
      </c>
      <c r="G330" s="2" t="s">
        <v>16</v>
      </c>
      <c r="H330" t="s">
        <v>75</v>
      </c>
    </row>
    <row r="331" spans="1:8" x14ac:dyDescent="0.35">
      <c r="A331">
        <v>93</v>
      </c>
      <c r="B331">
        <v>1409172652722</v>
      </c>
      <c r="C331">
        <v>1</v>
      </c>
      <c r="D331">
        <v>0</v>
      </c>
      <c r="E331" t="s">
        <v>8</v>
      </c>
      <c r="F331">
        <v>900069360</v>
      </c>
      <c r="G331" s="2" t="s">
        <v>16</v>
      </c>
      <c r="H331" t="s">
        <v>75</v>
      </c>
    </row>
    <row r="332" spans="1:8" x14ac:dyDescent="0.35">
      <c r="A332">
        <v>93</v>
      </c>
      <c r="B332">
        <v>1409172655598</v>
      </c>
      <c r="C332">
        <v>2</v>
      </c>
      <c r="D332">
        <v>0</v>
      </c>
      <c r="E332" t="s">
        <v>8</v>
      </c>
      <c r="F332">
        <v>900069360</v>
      </c>
      <c r="G332" s="2" t="s">
        <v>16</v>
      </c>
      <c r="H332" t="s">
        <v>75</v>
      </c>
    </row>
    <row r="333" spans="1:8" x14ac:dyDescent="0.35">
      <c r="A333">
        <v>93</v>
      </c>
      <c r="B333">
        <v>1409172657815</v>
      </c>
      <c r="C333">
        <v>3</v>
      </c>
      <c r="D333">
        <v>0</v>
      </c>
      <c r="E333" t="s">
        <v>8</v>
      </c>
      <c r="F333">
        <v>900069360</v>
      </c>
      <c r="G333" s="2" t="s">
        <v>16</v>
      </c>
      <c r="H333" t="s">
        <v>75</v>
      </c>
    </row>
    <row r="334" spans="1:8" x14ac:dyDescent="0.35">
      <c r="A334">
        <v>93</v>
      </c>
      <c r="B334">
        <v>1409172658972</v>
      </c>
      <c r="C334">
        <v>4</v>
      </c>
      <c r="D334">
        <v>0</v>
      </c>
      <c r="E334" t="s">
        <v>8</v>
      </c>
      <c r="F334">
        <v>900069360</v>
      </c>
      <c r="G334" s="2" t="s">
        <v>16</v>
      </c>
      <c r="H334" t="s">
        <v>75</v>
      </c>
    </row>
    <row r="335" spans="1:8" x14ac:dyDescent="0.35">
      <c r="A335">
        <v>93</v>
      </c>
      <c r="B335">
        <v>1409172662425</v>
      </c>
      <c r="C335">
        <v>5</v>
      </c>
      <c r="D335">
        <v>0</v>
      </c>
      <c r="E335" t="s">
        <v>8</v>
      </c>
      <c r="F335">
        <v>900069360</v>
      </c>
      <c r="G335" s="2" t="s">
        <v>16</v>
      </c>
      <c r="H335" t="s">
        <v>75</v>
      </c>
    </row>
    <row r="336" spans="1:8" x14ac:dyDescent="0.35">
      <c r="A336">
        <v>93</v>
      </c>
      <c r="B336">
        <v>1409173553004</v>
      </c>
      <c r="C336">
        <v>6</v>
      </c>
      <c r="D336">
        <v>0</v>
      </c>
      <c r="E336" t="s">
        <v>8</v>
      </c>
      <c r="F336">
        <v>900059385</v>
      </c>
      <c r="G336" s="2" t="s">
        <v>16</v>
      </c>
      <c r="H336" t="s">
        <v>75</v>
      </c>
    </row>
    <row r="337" spans="1:8" x14ac:dyDescent="0.35">
      <c r="A337">
        <v>93</v>
      </c>
      <c r="B337">
        <v>1409173594175</v>
      </c>
      <c r="C337">
        <v>7</v>
      </c>
      <c r="D337">
        <v>0</v>
      </c>
      <c r="E337" t="s">
        <v>8</v>
      </c>
      <c r="F337">
        <v>900079308</v>
      </c>
      <c r="G337" s="2" t="s">
        <v>9</v>
      </c>
      <c r="H337">
        <v>900079308</v>
      </c>
    </row>
    <row r="338" spans="1:8" x14ac:dyDescent="0.35">
      <c r="A338">
        <v>93</v>
      </c>
      <c r="B338">
        <v>1409173594176</v>
      </c>
      <c r="C338">
        <v>8</v>
      </c>
      <c r="D338">
        <v>0</v>
      </c>
      <c r="E338" t="s">
        <v>8</v>
      </c>
      <c r="F338">
        <v>900079308</v>
      </c>
      <c r="G338" s="2" t="s">
        <v>10</v>
      </c>
      <c r="H338" t="s">
        <v>11</v>
      </c>
    </row>
    <row r="339" spans="1:8" x14ac:dyDescent="0.35">
      <c r="A339">
        <v>93</v>
      </c>
      <c r="B339">
        <v>1409173594176</v>
      </c>
      <c r="C339">
        <v>9</v>
      </c>
      <c r="D339">
        <v>0</v>
      </c>
      <c r="E339" t="s">
        <v>8</v>
      </c>
      <c r="F339">
        <v>900079308</v>
      </c>
      <c r="G339" s="2" t="s">
        <v>12</v>
      </c>
      <c r="H339" t="s">
        <v>13</v>
      </c>
    </row>
    <row r="340" spans="1:8" x14ac:dyDescent="0.35">
      <c r="A340">
        <v>93</v>
      </c>
      <c r="B340">
        <v>1409173598831</v>
      </c>
      <c r="C340">
        <v>10</v>
      </c>
      <c r="D340">
        <v>0</v>
      </c>
      <c r="E340" t="s">
        <v>8</v>
      </c>
      <c r="F340">
        <v>900079308</v>
      </c>
      <c r="G340" s="2" t="s">
        <v>16</v>
      </c>
      <c r="H340" t="s">
        <v>28</v>
      </c>
    </row>
    <row r="341" spans="1:8" x14ac:dyDescent="0.35">
      <c r="A341">
        <v>93</v>
      </c>
      <c r="B341">
        <v>1409173601284</v>
      </c>
      <c r="C341">
        <v>11</v>
      </c>
      <c r="D341">
        <v>0</v>
      </c>
      <c r="E341" t="s">
        <v>8</v>
      </c>
      <c r="F341">
        <v>900079308</v>
      </c>
      <c r="G341" s="2" t="s">
        <v>29</v>
      </c>
      <c r="H341" t="s">
        <v>15</v>
      </c>
    </row>
    <row r="342" spans="1:8" x14ac:dyDescent="0.35">
      <c r="A342">
        <v>93</v>
      </c>
      <c r="B342">
        <v>1409173624331</v>
      </c>
      <c r="C342">
        <v>14</v>
      </c>
      <c r="D342">
        <v>0</v>
      </c>
      <c r="E342" t="s">
        <v>8</v>
      </c>
      <c r="F342">
        <v>900079308</v>
      </c>
      <c r="G342" s="2" t="s">
        <v>34</v>
      </c>
      <c r="H342" t="s">
        <v>121</v>
      </c>
    </row>
    <row r="343" spans="1:8" x14ac:dyDescent="0.35">
      <c r="A343">
        <v>93</v>
      </c>
      <c r="B343">
        <v>1409173629018</v>
      </c>
      <c r="C343">
        <v>15</v>
      </c>
      <c r="D343">
        <v>0</v>
      </c>
      <c r="E343" t="s">
        <v>8</v>
      </c>
      <c r="F343">
        <v>900079308</v>
      </c>
      <c r="G343" s="2" t="s">
        <v>34</v>
      </c>
      <c r="H343" s="1">
        <v>37111</v>
      </c>
    </row>
    <row r="344" spans="1:8" x14ac:dyDescent="0.35">
      <c r="A344">
        <v>93</v>
      </c>
      <c r="B344">
        <v>1409173632378</v>
      </c>
      <c r="C344">
        <v>16</v>
      </c>
      <c r="D344">
        <v>0</v>
      </c>
      <c r="E344" t="s">
        <v>8</v>
      </c>
      <c r="F344">
        <v>900079308</v>
      </c>
      <c r="G344" s="2" t="s">
        <v>35</v>
      </c>
      <c r="H344" t="s">
        <v>122</v>
      </c>
    </row>
    <row r="345" spans="1:8" x14ac:dyDescent="0.35">
      <c r="A345">
        <v>93</v>
      </c>
      <c r="B345">
        <v>1409173635425</v>
      </c>
      <c r="C345">
        <v>17</v>
      </c>
      <c r="D345">
        <v>0</v>
      </c>
      <c r="E345" t="s">
        <v>8</v>
      </c>
      <c r="F345">
        <v>900079308</v>
      </c>
      <c r="G345" s="2" t="s">
        <v>16</v>
      </c>
      <c r="H345" t="s">
        <v>17</v>
      </c>
    </row>
    <row r="346" spans="1:8" x14ac:dyDescent="0.35">
      <c r="A346">
        <v>93</v>
      </c>
      <c r="B346">
        <v>1409173636987</v>
      </c>
      <c r="C346">
        <v>18</v>
      </c>
      <c r="D346">
        <v>0</v>
      </c>
      <c r="E346" t="s">
        <v>8</v>
      </c>
      <c r="F346">
        <v>900079308</v>
      </c>
      <c r="G346" s="2" t="s">
        <v>18</v>
      </c>
      <c r="H346" t="s">
        <v>19</v>
      </c>
    </row>
    <row r="347" spans="1:8" x14ac:dyDescent="0.35">
      <c r="A347">
        <v>93</v>
      </c>
      <c r="B347">
        <v>1409173637393</v>
      </c>
      <c r="C347">
        <v>19</v>
      </c>
      <c r="D347">
        <v>0</v>
      </c>
      <c r="E347" t="s">
        <v>8</v>
      </c>
      <c r="F347">
        <v>900079308</v>
      </c>
      <c r="G347" s="2" t="s">
        <v>20</v>
      </c>
      <c r="H347" t="s">
        <v>21</v>
      </c>
    </row>
    <row r="348" spans="1:8" x14ac:dyDescent="0.35">
      <c r="A348">
        <v>93</v>
      </c>
      <c r="B348">
        <v>1409173638502</v>
      </c>
      <c r="C348">
        <v>20</v>
      </c>
      <c r="D348">
        <v>0</v>
      </c>
      <c r="E348" t="s">
        <v>8</v>
      </c>
      <c r="F348">
        <v>900079308</v>
      </c>
      <c r="G348" s="2" t="s">
        <v>22</v>
      </c>
      <c r="H348" t="s">
        <v>23</v>
      </c>
    </row>
    <row r="349" spans="1:8" x14ac:dyDescent="0.35">
      <c r="A349">
        <v>93</v>
      </c>
      <c r="B349">
        <v>1409173639035</v>
      </c>
      <c r="C349">
        <v>21</v>
      </c>
      <c r="D349">
        <v>0</v>
      </c>
      <c r="E349" t="s">
        <v>8</v>
      </c>
      <c r="F349">
        <v>900079308</v>
      </c>
      <c r="G349" s="2" t="s">
        <v>20</v>
      </c>
      <c r="H349" t="s">
        <v>24</v>
      </c>
    </row>
    <row r="350" spans="1:8" x14ac:dyDescent="0.35">
      <c r="A350">
        <v>93</v>
      </c>
      <c r="B350">
        <v>1409173640315</v>
      </c>
      <c r="C350">
        <v>22</v>
      </c>
      <c r="D350">
        <v>0</v>
      </c>
      <c r="E350" t="s">
        <v>8</v>
      </c>
      <c r="F350">
        <v>900079308</v>
      </c>
      <c r="G350" s="2" t="s">
        <v>25</v>
      </c>
      <c r="H350" t="s">
        <v>19</v>
      </c>
    </row>
    <row r="351" spans="1:8" x14ac:dyDescent="0.35">
      <c r="A351">
        <v>93</v>
      </c>
      <c r="B351">
        <v>1409173642050</v>
      </c>
      <c r="C351">
        <v>23</v>
      </c>
      <c r="D351">
        <v>0</v>
      </c>
      <c r="E351" t="s">
        <v>8</v>
      </c>
      <c r="F351">
        <v>900079308</v>
      </c>
      <c r="G351" s="2" t="s">
        <v>16</v>
      </c>
      <c r="H351" t="s">
        <v>37</v>
      </c>
    </row>
    <row r="352" spans="1:8" x14ac:dyDescent="0.35">
      <c r="A352">
        <v>93</v>
      </c>
      <c r="B352">
        <v>1409173645144</v>
      </c>
      <c r="C352">
        <v>24</v>
      </c>
      <c r="D352">
        <v>0</v>
      </c>
      <c r="E352" t="s">
        <v>8</v>
      </c>
      <c r="F352">
        <v>900079308</v>
      </c>
      <c r="G352" s="2" t="s">
        <v>14</v>
      </c>
      <c r="H352" t="s">
        <v>15</v>
      </c>
    </row>
    <row r="353" spans="1:8" x14ac:dyDescent="0.35">
      <c r="A353">
        <v>93</v>
      </c>
      <c r="B353">
        <v>1409173649519</v>
      </c>
      <c r="C353">
        <v>25</v>
      </c>
      <c r="D353">
        <v>0</v>
      </c>
      <c r="E353" t="s">
        <v>8</v>
      </c>
      <c r="F353">
        <v>900079308</v>
      </c>
      <c r="G353" s="2" t="s">
        <v>77</v>
      </c>
      <c r="H353" t="s">
        <v>79</v>
      </c>
    </row>
    <row r="354" spans="1:8" x14ac:dyDescent="0.35">
      <c r="A354">
        <v>93</v>
      </c>
      <c r="B354">
        <v>1409173650940</v>
      </c>
      <c r="C354">
        <v>26</v>
      </c>
      <c r="D354">
        <v>0</v>
      </c>
      <c r="E354" t="s">
        <v>8</v>
      </c>
      <c r="F354">
        <v>900079308</v>
      </c>
      <c r="G354" s="2" t="s">
        <v>41</v>
      </c>
      <c r="H354" t="s">
        <v>42</v>
      </c>
    </row>
    <row r="355" spans="1:8" x14ac:dyDescent="0.35">
      <c r="A355">
        <v>93</v>
      </c>
      <c r="B355">
        <v>1409173652394</v>
      </c>
      <c r="C355">
        <v>27</v>
      </c>
      <c r="D355">
        <v>0</v>
      </c>
      <c r="E355" t="s">
        <v>8</v>
      </c>
      <c r="F355">
        <v>900079308</v>
      </c>
      <c r="G355" s="2" t="s">
        <v>41</v>
      </c>
      <c r="H355" t="s">
        <v>45</v>
      </c>
    </row>
    <row r="356" spans="1:8" x14ac:dyDescent="0.35">
      <c r="A356">
        <v>93</v>
      </c>
      <c r="B356">
        <v>1409173654440</v>
      </c>
      <c r="C356">
        <v>28</v>
      </c>
      <c r="D356">
        <v>0</v>
      </c>
      <c r="E356" t="s">
        <v>8</v>
      </c>
      <c r="F356">
        <v>900079308</v>
      </c>
      <c r="G356" s="2" t="s">
        <v>41</v>
      </c>
      <c r="H356" t="s">
        <v>47</v>
      </c>
    </row>
    <row r="357" spans="1:8" x14ac:dyDescent="0.35">
      <c r="A357">
        <v>93</v>
      </c>
      <c r="B357">
        <v>1409173655956</v>
      </c>
      <c r="C357">
        <v>29</v>
      </c>
      <c r="D357">
        <v>0</v>
      </c>
      <c r="E357" t="s">
        <v>8</v>
      </c>
      <c r="F357">
        <v>900079308</v>
      </c>
      <c r="G357" s="2" t="s">
        <v>41</v>
      </c>
      <c r="H357" t="s">
        <v>50</v>
      </c>
    </row>
    <row r="358" spans="1:8" x14ac:dyDescent="0.35">
      <c r="A358">
        <v>93</v>
      </c>
      <c r="B358">
        <v>1409173854440</v>
      </c>
      <c r="C358">
        <v>0</v>
      </c>
      <c r="D358">
        <v>0</v>
      </c>
      <c r="E358" t="s">
        <v>8</v>
      </c>
      <c r="F358">
        <v>900079308</v>
      </c>
      <c r="G358" s="2" t="s">
        <v>16</v>
      </c>
      <c r="H358" t="s">
        <v>37</v>
      </c>
    </row>
    <row r="359" spans="1:8" x14ac:dyDescent="0.35">
      <c r="A359">
        <v>93</v>
      </c>
      <c r="B359">
        <v>1409173891205</v>
      </c>
      <c r="C359">
        <v>1</v>
      </c>
      <c r="D359">
        <v>0</v>
      </c>
      <c r="E359" t="s">
        <v>8</v>
      </c>
      <c r="F359">
        <v>900079308</v>
      </c>
      <c r="G359" s="2" t="s">
        <v>41</v>
      </c>
      <c r="H359" t="s">
        <v>53</v>
      </c>
    </row>
    <row r="360" spans="1:8" x14ac:dyDescent="0.35">
      <c r="A360">
        <v>93</v>
      </c>
      <c r="B360">
        <v>1409173893081</v>
      </c>
      <c r="C360">
        <v>2</v>
      </c>
      <c r="D360">
        <v>0</v>
      </c>
      <c r="E360" t="s">
        <v>8</v>
      </c>
      <c r="F360">
        <v>900079308</v>
      </c>
      <c r="G360" s="2" t="s">
        <v>41</v>
      </c>
      <c r="H360" t="s">
        <v>56</v>
      </c>
    </row>
    <row r="361" spans="1:8" x14ac:dyDescent="0.35">
      <c r="A361">
        <v>93</v>
      </c>
      <c r="B361">
        <v>1409173895159</v>
      </c>
      <c r="C361">
        <v>3</v>
      </c>
      <c r="D361">
        <v>0</v>
      </c>
      <c r="E361" t="s">
        <v>8</v>
      </c>
      <c r="F361">
        <v>900079308</v>
      </c>
      <c r="G361" s="2" t="s">
        <v>41</v>
      </c>
      <c r="H361" t="s">
        <v>82</v>
      </c>
    </row>
    <row r="362" spans="1:8" x14ac:dyDescent="0.35">
      <c r="A362">
        <v>93</v>
      </c>
      <c r="B362">
        <v>1409173895877</v>
      </c>
      <c r="C362">
        <v>4</v>
      </c>
      <c r="D362">
        <v>0</v>
      </c>
      <c r="E362" t="s">
        <v>8</v>
      </c>
      <c r="F362">
        <v>900079308</v>
      </c>
      <c r="G362" s="2" t="s">
        <v>12</v>
      </c>
      <c r="H362" t="s">
        <v>81</v>
      </c>
    </row>
    <row r="363" spans="1:8" x14ac:dyDescent="0.35">
      <c r="A363">
        <v>93</v>
      </c>
      <c r="B363">
        <v>1409173895924</v>
      </c>
      <c r="C363">
        <v>5</v>
      </c>
      <c r="D363">
        <v>0</v>
      </c>
      <c r="E363" t="s">
        <v>8</v>
      </c>
      <c r="F363">
        <v>900079308</v>
      </c>
      <c r="G363" s="2" t="s">
        <v>41</v>
      </c>
      <c r="H363" t="s">
        <v>86</v>
      </c>
    </row>
    <row r="364" spans="1:8" x14ac:dyDescent="0.35">
      <c r="A364">
        <v>93</v>
      </c>
      <c r="B364">
        <v>1409173898143</v>
      </c>
      <c r="C364">
        <v>6</v>
      </c>
      <c r="D364">
        <v>0</v>
      </c>
      <c r="E364" t="s">
        <v>8</v>
      </c>
      <c r="F364">
        <v>900079308</v>
      </c>
      <c r="G364" s="2" t="s">
        <v>16</v>
      </c>
      <c r="H364" t="s">
        <v>75</v>
      </c>
    </row>
    <row r="365" spans="1:8" x14ac:dyDescent="0.35">
      <c r="A365">
        <v>93</v>
      </c>
      <c r="B365">
        <v>1409173898159</v>
      </c>
      <c r="C365">
        <v>7</v>
      </c>
      <c r="D365">
        <v>0</v>
      </c>
      <c r="E365" t="s">
        <v>8</v>
      </c>
      <c r="F365">
        <v>900079308</v>
      </c>
      <c r="G365" s="2" t="s">
        <v>119</v>
      </c>
      <c r="H365">
        <v>13</v>
      </c>
    </row>
    <row r="366" spans="1:8" x14ac:dyDescent="0.35">
      <c r="A366">
        <v>93</v>
      </c>
      <c r="B366">
        <v>1409173898221</v>
      </c>
      <c r="C366">
        <v>8</v>
      </c>
      <c r="D366">
        <v>0</v>
      </c>
      <c r="E366" t="s">
        <v>8</v>
      </c>
      <c r="F366">
        <v>900079308</v>
      </c>
      <c r="G366" s="2" t="s">
        <v>87</v>
      </c>
      <c r="H366" t="s">
        <v>120</v>
      </c>
    </row>
    <row r="367" spans="1:8" x14ac:dyDescent="0.35">
      <c r="A367">
        <v>93</v>
      </c>
      <c r="B367">
        <v>1409174208425</v>
      </c>
      <c r="C367">
        <v>9</v>
      </c>
      <c r="D367">
        <v>0</v>
      </c>
      <c r="E367" t="s">
        <v>8</v>
      </c>
      <c r="F367">
        <v>900079308</v>
      </c>
      <c r="G367" s="2" t="s">
        <v>16</v>
      </c>
      <c r="H367" t="s">
        <v>75</v>
      </c>
    </row>
    <row r="368" spans="1:8" x14ac:dyDescent="0.35">
      <c r="A368">
        <v>93</v>
      </c>
      <c r="B368">
        <v>1409174214738</v>
      </c>
      <c r="C368">
        <v>10</v>
      </c>
      <c r="D368">
        <v>0</v>
      </c>
      <c r="E368" t="s">
        <v>8</v>
      </c>
      <c r="F368">
        <v>900079308</v>
      </c>
      <c r="G368" s="2" t="s">
        <v>87</v>
      </c>
      <c r="H368" t="s">
        <v>88</v>
      </c>
    </row>
    <row r="369" spans="1:8" x14ac:dyDescent="0.35">
      <c r="A369">
        <v>93</v>
      </c>
      <c r="B369">
        <v>1409174262206</v>
      </c>
      <c r="C369">
        <v>11</v>
      </c>
      <c r="D369">
        <v>0</v>
      </c>
      <c r="E369" t="s">
        <v>8</v>
      </c>
      <c r="F369">
        <v>900079308</v>
      </c>
      <c r="G369" s="2" t="s">
        <v>87</v>
      </c>
      <c r="H369" t="s">
        <v>85</v>
      </c>
    </row>
    <row r="370" spans="1:8" x14ac:dyDescent="0.35">
      <c r="A370">
        <v>93</v>
      </c>
      <c r="B370">
        <v>1409176878847</v>
      </c>
      <c r="C370">
        <v>0</v>
      </c>
      <c r="D370">
        <v>0</v>
      </c>
      <c r="E370" t="s">
        <v>8</v>
      </c>
      <c r="F370">
        <v>900079308</v>
      </c>
      <c r="G370" s="2" t="s">
        <v>16</v>
      </c>
      <c r="H370" t="s">
        <v>75</v>
      </c>
    </row>
    <row r="371" spans="1:8" x14ac:dyDescent="0.35">
      <c r="A371">
        <v>93</v>
      </c>
      <c r="B371">
        <v>1409176896566</v>
      </c>
      <c r="C371">
        <v>1</v>
      </c>
      <c r="D371">
        <v>0</v>
      </c>
      <c r="E371" t="s">
        <v>8</v>
      </c>
      <c r="F371">
        <v>900079308</v>
      </c>
      <c r="G371" s="2" t="s">
        <v>87</v>
      </c>
      <c r="H371" t="s">
        <v>85</v>
      </c>
    </row>
    <row r="372" spans="1:8" x14ac:dyDescent="0.35">
      <c r="A372">
        <v>93</v>
      </c>
      <c r="B372">
        <v>1409176896566</v>
      </c>
      <c r="C372">
        <v>2</v>
      </c>
      <c r="D372">
        <v>0</v>
      </c>
      <c r="E372" t="s">
        <v>8</v>
      </c>
      <c r="F372">
        <v>900079308</v>
      </c>
      <c r="G372" s="2" t="s">
        <v>119</v>
      </c>
      <c r="H372">
        <v>13</v>
      </c>
    </row>
    <row r="373" spans="1:8" x14ac:dyDescent="0.35">
      <c r="A373">
        <v>93</v>
      </c>
      <c r="B373">
        <v>1409176896643</v>
      </c>
      <c r="C373">
        <v>3</v>
      </c>
      <c r="D373">
        <v>0</v>
      </c>
      <c r="E373" t="s">
        <v>8</v>
      </c>
      <c r="F373">
        <v>900079308</v>
      </c>
      <c r="G373" s="2" t="s">
        <v>87</v>
      </c>
      <c r="H373" t="s">
        <v>120</v>
      </c>
    </row>
    <row r="374" spans="1:8" x14ac:dyDescent="0.35">
      <c r="A374">
        <v>93</v>
      </c>
      <c r="B374">
        <v>1409176900004</v>
      </c>
      <c r="C374">
        <v>4</v>
      </c>
      <c r="D374">
        <v>0</v>
      </c>
      <c r="E374" t="s">
        <v>8</v>
      </c>
      <c r="F374">
        <v>900079308</v>
      </c>
      <c r="G374" s="2" t="s">
        <v>16</v>
      </c>
      <c r="H374" t="s">
        <v>75</v>
      </c>
    </row>
    <row r="375" spans="1:8" x14ac:dyDescent="0.35">
      <c r="A375">
        <v>93</v>
      </c>
      <c r="B375">
        <v>1409176902425</v>
      </c>
      <c r="C375">
        <v>5</v>
      </c>
      <c r="D375">
        <v>0</v>
      </c>
      <c r="E375" t="s">
        <v>8</v>
      </c>
      <c r="F375">
        <v>900079308</v>
      </c>
      <c r="G375" s="2" t="s">
        <v>87</v>
      </c>
      <c r="H375" t="s">
        <v>85</v>
      </c>
    </row>
    <row r="376" spans="1:8" x14ac:dyDescent="0.35">
      <c r="A376">
        <v>93</v>
      </c>
      <c r="B376">
        <v>1409176902425</v>
      </c>
      <c r="C376">
        <v>6</v>
      </c>
      <c r="D376">
        <v>0</v>
      </c>
      <c r="E376" t="s">
        <v>8</v>
      </c>
      <c r="F376">
        <v>900079308</v>
      </c>
      <c r="G376" s="2" t="s">
        <v>119</v>
      </c>
      <c r="H376">
        <v>13</v>
      </c>
    </row>
    <row r="377" spans="1:8" x14ac:dyDescent="0.35">
      <c r="A377">
        <v>93</v>
      </c>
      <c r="B377">
        <v>1409176902504</v>
      </c>
      <c r="C377">
        <v>7</v>
      </c>
      <c r="D377">
        <v>0</v>
      </c>
      <c r="E377" t="s">
        <v>8</v>
      </c>
      <c r="F377">
        <v>900079308</v>
      </c>
      <c r="G377" s="2" t="s">
        <v>87</v>
      </c>
      <c r="H377" t="s">
        <v>120</v>
      </c>
    </row>
    <row r="378" spans="1:8" x14ac:dyDescent="0.35">
      <c r="A378">
        <v>93</v>
      </c>
      <c r="B378">
        <v>1409176906003</v>
      </c>
      <c r="C378">
        <v>8</v>
      </c>
      <c r="D378">
        <v>0</v>
      </c>
      <c r="E378" t="s">
        <v>8</v>
      </c>
      <c r="F378">
        <v>900079308</v>
      </c>
      <c r="G378" s="2" t="s">
        <v>16</v>
      </c>
      <c r="H378" t="s">
        <v>75</v>
      </c>
    </row>
    <row r="379" spans="1:8" x14ac:dyDescent="0.35">
      <c r="A379">
        <v>93</v>
      </c>
      <c r="B379">
        <v>1409176907347</v>
      </c>
      <c r="C379">
        <v>9</v>
      </c>
      <c r="D379">
        <v>0</v>
      </c>
      <c r="E379" t="s">
        <v>8</v>
      </c>
      <c r="F379">
        <v>900079308</v>
      </c>
      <c r="G379" s="2" t="s">
        <v>87</v>
      </c>
      <c r="H379" t="s">
        <v>88</v>
      </c>
    </row>
    <row r="380" spans="1:8" x14ac:dyDescent="0.35">
      <c r="A380">
        <v>93</v>
      </c>
      <c r="B380">
        <v>1409176917456</v>
      </c>
      <c r="C380">
        <v>10</v>
      </c>
      <c r="D380">
        <v>0</v>
      </c>
      <c r="E380" t="s">
        <v>8</v>
      </c>
      <c r="F380">
        <v>900079308</v>
      </c>
      <c r="G380" s="2" t="s">
        <v>89</v>
      </c>
      <c r="H380" t="s">
        <v>19</v>
      </c>
    </row>
    <row r="381" spans="1:8" x14ac:dyDescent="0.35">
      <c r="A381">
        <v>93</v>
      </c>
      <c r="B381">
        <v>1409176918112</v>
      </c>
      <c r="C381">
        <v>11</v>
      </c>
      <c r="D381">
        <v>0</v>
      </c>
      <c r="E381" t="s">
        <v>8</v>
      </c>
      <c r="F381">
        <v>900079308</v>
      </c>
      <c r="G381" s="2" t="s">
        <v>90</v>
      </c>
      <c r="H381" t="s">
        <v>63</v>
      </c>
    </row>
    <row r="382" spans="1:8" x14ac:dyDescent="0.35">
      <c r="A382">
        <v>93</v>
      </c>
      <c r="B382">
        <v>1409176918659</v>
      </c>
      <c r="C382">
        <v>12</v>
      </c>
      <c r="D382">
        <v>0</v>
      </c>
      <c r="E382" t="s">
        <v>8</v>
      </c>
      <c r="F382">
        <v>900079308</v>
      </c>
      <c r="G382" s="2" t="s">
        <v>91</v>
      </c>
      <c r="H382" t="s">
        <v>19</v>
      </c>
    </row>
    <row r="383" spans="1:8" x14ac:dyDescent="0.35">
      <c r="A383">
        <v>93</v>
      </c>
      <c r="B383">
        <v>1409176919206</v>
      </c>
      <c r="C383">
        <v>13</v>
      </c>
      <c r="D383">
        <v>0</v>
      </c>
      <c r="E383" t="s">
        <v>8</v>
      </c>
      <c r="F383">
        <v>900079308</v>
      </c>
      <c r="G383" s="2" t="s">
        <v>92</v>
      </c>
      <c r="H383" t="s">
        <v>63</v>
      </c>
    </row>
    <row r="384" spans="1:8" x14ac:dyDescent="0.35">
      <c r="A384">
        <v>93</v>
      </c>
      <c r="B384">
        <v>1409176920471</v>
      </c>
      <c r="C384">
        <v>14</v>
      </c>
      <c r="D384">
        <v>0</v>
      </c>
      <c r="E384" t="s">
        <v>8</v>
      </c>
      <c r="F384">
        <v>900079308</v>
      </c>
      <c r="G384" s="2" t="s">
        <v>87</v>
      </c>
      <c r="H384" t="s">
        <v>93</v>
      </c>
    </row>
    <row r="385" spans="1:8" x14ac:dyDescent="0.35">
      <c r="A385">
        <v>93</v>
      </c>
      <c r="B385">
        <v>1409176927581</v>
      </c>
      <c r="C385">
        <v>15</v>
      </c>
      <c r="D385">
        <v>0</v>
      </c>
      <c r="E385" t="s">
        <v>8</v>
      </c>
      <c r="F385">
        <v>900079308</v>
      </c>
      <c r="G385" s="2" t="s">
        <v>94</v>
      </c>
      <c r="H385" t="s">
        <v>19</v>
      </c>
    </row>
    <row r="386" spans="1:8" x14ac:dyDescent="0.35">
      <c r="A386">
        <v>93</v>
      </c>
      <c r="B386">
        <v>1409176928629</v>
      </c>
      <c r="C386">
        <v>16</v>
      </c>
      <c r="D386">
        <v>0</v>
      </c>
      <c r="E386" t="s">
        <v>8</v>
      </c>
      <c r="F386">
        <v>900079308</v>
      </c>
      <c r="G386" s="2" t="s">
        <v>94</v>
      </c>
      <c r="H386" t="s">
        <v>63</v>
      </c>
    </row>
    <row r="387" spans="1:8" x14ac:dyDescent="0.35">
      <c r="A387">
        <v>93</v>
      </c>
      <c r="B387">
        <v>1409176929144</v>
      </c>
      <c r="C387">
        <v>17</v>
      </c>
      <c r="D387">
        <v>0</v>
      </c>
      <c r="E387" t="s">
        <v>8</v>
      </c>
      <c r="F387">
        <v>900079308</v>
      </c>
      <c r="G387" s="2" t="s">
        <v>87</v>
      </c>
      <c r="H387" t="s">
        <v>95</v>
      </c>
    </row>
    <row r="388" spans="1:8" x14ac:dyDescent="0.35">
      <c r="A388">
        <v>93</v>
      </c>
      <c r="B388">
        <v>1409176931050</v>
      </c>
      <c r="C388">
        <v>18</v>
      </c>
      <c r="D388">
        <v>0</v>
      </c>
      <c r="E388" t="s">
        <v>8</v>
      </c>
      <c r="F388">
        <v>900079308</v>
      </c>
      <c r="G388" s="2" t="s">
        <v>96</v>
      </c>
      <c r="H388" t="s">
        <v>63</v>
      </c>
    </row>
    <row r="389" spans="1:8" x14ac:dyDescent="0.35">
      <c r="A389">
        <v>93</v>
      </c>
      <c r="B389">
        <v>1409176931487</v>
      </c>
      <c r="C389">
        <v>19</v>
      </c>
      <c r="D389">
        <v>0</v>
      </c>
      <c r="E389" t="s">
        <v>8</v>
      </c>
      <c r="F389">
        <v>900079308</v>
      </c>
      <c r="G389" s="2" t="s">
        <v>87</v>
      </c>
      <c r="H389" t="s">
        <v>97</v>
      </c>
    </row>
    <row r="390" spans="1:8" x14ac:dyDescent="0.35">
      <c r="A390">
        <v>93</v>
      </c>
      <c r="B390">
        <v>1409176932050</v>
      </c>
      <c r="C390">
        <v>20</v>
      </c>
      <c r="D390">
        <v>0</v>
      </c>
      <c r="E390" t="s">
        <v>8</v>
      </c>
      <c r="F390">
        <v>900079308</v>
      </c>
      <c r="G390" s="2" t="s">
        <v>98</v>
      </c>
      <c r="H390" t="s">
        <v>63</v>
      </c>
    </row>
    <row r="391" spans="1:8" x14ac:dyDescent="0.35">
      <c r="A391">
        <v>93</v>
      </c>
      <c r="B391">
        <v>1409176932472</v>
      </c>
      <c r="C391">
        <v>21</v>
      </c>
      <c r="D391">
        <v>0</v>
      </c>
      <c r="E391" t="s">
        <v>8</v>
      </c>
      <c r="F391">
        <v>900079308</v>
      </c>
      <c r="G391" s="2" t="s">
        <v>87</v>
      </c>
      <c r="H391" t="s">
        <v>99</v>
      </c>
    </row>
    <row r="392" spans="1:8" x14ac:dyDescent="0.35">
      <c r="A392">
        <v>93</v>
      </c>
      <c r="B392">
        <v>1409176933034</v>
      </c>
      <c r="C392">
        <v>22</v>
      </c>
      <c r="D392">
        <v>0</v>
      </c>
      <c r="E392" t="s">
        <v>8</v>
      </c>
      <c r="F392">
        <v>900079308</v>
      </c>
      <c r="G392" s="2" t="s">
        <v>100</v>
      </c>
      <c r="H392" t="s">
        <v>63</v>
      </c>
    </row>
    <row r="393" spans="1:8" x14ac:dyDescent="0.35">
      <c r="A393">
        <v>93</v>
      </c>
      <c r="B393">
        <v>1409176933675</v>
      </c>
      <c r="C393">
        <v>23</v>
      </c>
      <c r="D393">
        <v>0</v>
      </c>
      <c r="E393" t="s">
        <v>8</v>
      </c>
      <c r="F393">
        <v>900079308</v>
      </c>
      <c r="G393" s="2" t="s">
        <v>87</v>
      </c>
      <c r="H393" t="s">
        <v>101</v>
      </c>
    </row>
    <row r="394" spans="1:8" x14ac:dyDescent="0.35">
      <c r="A394">
        <v>93</v>
      </c>
      <c r="B394">
        <v>1409176934613</v>
      </c>
      <c r="C394">
        <v>24</v>
      </c>
      <c r="D394">
        <v>0</v>
      </c>
      <c r="E394" t="s">
        <v>8</v>
      </c>
      <c r="F394">
        <v>900079308</v>
      </c>
      <c r="G394" s="2" t="s">
        <v>102</v>
      </c>
      <c r="H394" t="s">
        <v>63</v>
      </c>
    </row>
    <row r="395" spans="1:8" x14ac:dyDescent="0.35">
      <c r="A395">
        <v>93</v>
      </c>
      <c r="B395">
        <v>1409176935519</v>
      </c>
      <c r="C395">
        <v>25</v>
      </c>
      <c r="D395">
        <v>0</v>
      </c>
      <c r="E395" t="s">
        <v>8</v>
      </c>
      <c r="F395">
        <v>900079308</v>
      </c>
      <c r="G395" s="2" t="s">
        <v>87</v>
      </c>
      <c r="H395" t="s">
        <v>103</v>
      </c>
    </row>
    <row r="396" spans="1:8" x14ac:dyDescent="0.35">
      <c r="A396">
        <v>93</v>
      </c>
      <c r="B396">
        <v>1409176936519</v>
      </c>
      <c r="C396">
        <v>26</v>
      </c>
      <c r="D396">
        <v>0</v>
      </c>
      <c r="E396" t="s">
        <v>8</v>
      </c>
      <c r="F396">
        <v>900079308</v>
      </c>
      <c r="G396" s="2" t="s">
        <v>104</v>
      </c>
      <c r="H396" t="s">
        <v>63</v>
      </c>
    </row>
    <row r="397" spans="1:8" x14ac:dyDescent="0.35">
      <c r="A397">
        <v>93</v>
      </c>
      <c r="B397">
        <v>1409176937208</v>
      </c>
      <c r="C397">
        <v>27</v>
      </c>
      <c r="D397">
        <v>0</v>
      </c>
      <c r="E397" t="s">
        <v>8</v>
      </c>
      <c r="F397">
        <v>900079308</v>
      </c>
      <c r="G397" s="2" t="s">
        <v>87</v>
      </c>
      <c r="H397" t="s">
        <v>105</v>
      </c>
    </row>
    <row r="398" spans="1:8" x14ac:dyDescent="0.35">
      <c r="A398">
        <v>93</v>
      </c>
      <c r="B398">
        <v>1409176938066</v>
      </c>
      <c r="C398">
        <v>28</v>
      </c>
      <c r="D398">
        <v>0</v>
      </c>
      <c r="E398" t="s">
        <v>8</v>
      </c>
      <c r="F398">
        <v>900079308</v>
      </c>
      <c r="G398" s="2" t="s">
        <v>106</v>
      </c>
      <c r="H398" t="s">
        <v>63</v>
      </c>
    </row>
    <row r="399" spans="1:8" x14ac:dyDescent="0.35">
      <c r="A399">
        <v>93</v>
      </c>
      <c r="B399">
        <v>1409176938847</v>
      </c>
      <c r="C399">
        <v>29</v>
      </c>
      <c r="D399">
        <v>0</v>
      </c>
      <c r="E399" t="s">
        <v>8</v>
      </c>
      <c r="F399">
        <v>900079308</v>
      </c>
      <c r="G399" s="2" t="s">
        <v>87</v>
      </c>
      <c r="H399" t="s">
        <v>107</v>
      </c>
    </row>
    <row r="400" spans="1:8" x14ac:dyDescent="0.35">
      <c r="A400">
        <v>93</v>
      </c>
      <c r="B400">
        <v>1409176939440</v>
      </c>
      <c r="C400">
        <v>30</v>
      </c>
      <c r="D400">
        <v>0</v>
      </c>
      <c r="E400" t="s">
        <v>8</v>
      </c>
      <c r="F400">
        <v>900079308</v>
      </c>
      <c r="G400" s="2" t="s">
        <v>108</v>
      </c>
      <c r="H400" t="s">
        <v>63</v>
      </c>
    </row>
    <row r="401" spans="1:8" x14ac:dyDescent="0.35">
      <c r="A401">
        <v>93</v>
      </c>
      <c r="B401">
        <v>1409176939832</v>
      </c>
      <c r="C401">
        <v>31</v>
      </c>
      <c r="D401">
        <v>0</v>
      </c>
      <c r="E401" t="s">
        <v>8</v>
      </c>
      <c r="F401">
        <v>900079308</v>
      </c>
      <c r="G401" s="2" t="s">
        <v>87</v>
      </c>
      <c r="H401" t="s">
        <v>109</v>
      </c>
    </row>
    <row r="402" spans="1:8" x14ac:dyDescent="0.35">
      <c r="A402">
        <v>93</v>
      </c>
      <c r="B402">
        <v>1409176940284</v>
      </c>
      <c r="C402">
        <v>32</v>
      </c>
      <c r="D402">
        <v>0</v>
      </c>
      <c r="E402" t="s">
        <v>8</v>
      </c>
      <c r="F402">
        <v>900079308</v>
      </c>
      <c r="G402" s="2" t="s">
        <v>110</v>
      </c>
      <c r="H402" t="s">
        <v>63</v>
      </c>
    </row>
    <row r="403" spans="1:8" x14ac:dyDescent="0.35">
      <c r="A403">
        <v>93</v>
      </c>
      <c r="B403">
        <v>1409176940753</v>
      </c>
      <c r="C403">
        <v>33</v>
      </c>
      <c r="D403">
        <v>0</v>
      </c>
      <c r="E403" t="s">
        <v>8</v>
      </c>
      <c r="F403">
        <v>900079308</v>
      </c>
      <c r="G403" s="2" t="s">
        <v>87</v>
      </c>
      <c r="H403" t="s">
        <v>111</v>
      </c>
    </row>
    <row r="404" spans="1:8" x14ac:dyDescent="0.35">
      <c r="A404">
        <v>93</v>
      </c>
      <c r="B404">
        <v>1409176941238</v>
      </c>
      <c r="C404">
        <v>34</v>
      </c>
      <c r="D404">
        <v>0</v>
      </c>
      <c r="E404" t="s">
        <v>8</v>
      </c>
      <c r="F404">
        <v>900079308</v>
      </c>
      <c r="G404" s="2" t="s">
        <v>112</v>
      </c>
      <c r="H404" t="s">
        <v>63</v>
      </c>
    </row>
    <row r="405" spans="1:8" x14ac:dyDescent="0.35">
      <c r="A405">
        <v>93</v>
      </c>
      <c r="B405">
        <v>1409176941831</v>
      </c>
      <c r="C405">
        <v>35</v>
      </c>
      <c r="D405">
        <v>0</v>
      </c>
      <c r="E405" t="s">
        <v>8</v>
      </c>
      <c r="F405">
        <v>900079308</v>
      </c>
      <c r="G405" s="2" t="s">
        <v>87</v>
      </c>
      <c r="H405" t="s">
        <v>113</v>
      </c>
    </row>
    <row r="406" spans="1:8" x14ac:dyDescent="0.35">
      <c r="A406">
        <v>93</v>
      </c>
      <c r="B406">
        <v>1409176942535</v>
      </c>
      <c r="C406">
        <v>36</v>
      </c>
      <c r="D406">
        <v>0</v>
      </c>
      <c r="E406" t="s">
        <v>8</v>
      </c>
      <c r="F406">
        <v>900079308</v>
      </c>
      <c r="G406" s="2" t="s">
        <v>114</v>
      </c>
      <c r="H406" t="s">
        <v>63</v>
      </c>
    </row>
    <row r="407" spans="1:8" x14ac:dyDescent="0.35">
      <c r="A407">
        <v>93</v>
      </c>
      <c r="B407">
        <v>1409176943113</v>
      </c>
      <c r="C407">
        <v>37</v>
      </c>
      <c r="D407">
        <v>0</v>
      </c>
      <c r="E407" t="s">
        <v>8</v>
      </c>
      <c r="F407">
        <v>900079308</v>
      </c>
      <c r="G407" s="2" t="s">
        <v>115</v>
      </c>
      <c r="H407" t="s">
        <v>116</v>
      </c>
    </row>
    <row r="408" spans="1:8" x14ac:dyDescent="0.35">
      <c r="A408">
        <v>93</v>
      </c>
      <c r="B408">
        <v>1409176943160</v>
      </c>
      <c r="C408">
        <v>38</v>
      </c>
      <c r="D408">
        <v>0</v>
      </c>
      <c r="E408" t="s">
        <v>8</v>
      </c>
      <c r="F408">
        <v>900079308</v>
      </c>
      <c r="G408" s="2" t="s">
        <v>87</v>
      </c>
      <c r="H408" t="s">
        <v>86</v>
      </c>
    </row>
    <row r="409" spans="1:8" x14ac:dyDescent="0.35">
      <c r="A409">
        <v>93</v>
      </c>
      <c r="B409">
        <v>1409254930785</v>
      </c>
      <c r="C409">
        <v>0</v>
      </c>
      <c r="D409">
        <v>0</v>
      </c>
      <c r="E409" t="s">
        <v>8</v>
      </c>
      <c r="F409">
        <v>900059385</v>
      </c>
      <c r="G409" s="2" t="s">
        <v>16</v>
      </c>
      <c r="H409" t="s">
        <v>75</v>
      </c>
    </row>
    <row r="410" spans="1:8" x14ac:dyDescent="0.35">
      <c r="A410">
        <v>93</v>
      </c>
      <c r="B410">
        <v>1409254956144</v>
      </c>
      <c r="C410">
        <v>3</v>
      </c>
      <c r="D410">
        <v>0</v>
      </c>
      <c r="E410" t="s">
        <v>8</v>
      </c>
      <c r="F410">
        <v>900059385</v>
      </c>
      <c r="G410" s="2" t="s">
        <v>89</v>
      </c>
    </row>
    <row r="411" spans="1:8" x14ac:dyDescent="0.35">
      <c r="A411">
        <v>93</v>
      </c>
      <c r="B411">
        <v>1409254956144</v>
      </c>
      <c r="C411">
        <v>1</v>
      </c>
      <c r="D411">
        <v>0</v>
      </c>
      <c r="E411" t="s">
        <v>8</v>
      </c>
      <c r="F411">
        <v>900059385</v>
      </c>
      <c r="G411" s="2" t="s">
        <v>117</v>
      </c>
      <c r="H411" t="s">
        <v>75</v>
      </c>
    </row>
    <row r="412" spans="1:8" x14ac:dyDescent="0.35">
      <c r="A412">
        <v>93</v>
      </c>
      <c r="B412">
        <v>1409254956144</v>
      </c>
      <c r="C412">
        <v>2</v>
      </c>
      <c r="D412">
        <v>0</v>
      </c>
      <c r="E412" t="s">
        <v>8</v>
      </c>
      <c r="F412">
        <v>900059385</v>
      </c>
      <c r="G412" s="2" t="s">
        <v>87</v>
      </c>
      <c r="H412" t="s">
        <v>118</v>
      </c>
    </row>
    <row r="413" spans="1:8" x14ac:dyDescent="0.35">
      <c r="A413">
        <v>93</v>
      </c>
      <c r="B413">
        <v>1409254956145</v>
      </c>
      <c r="C413">
        <v>5</v>
      </c>
      <c r="D413">
        <v>0</v>
      </c>
      <c r="E413" t="s">
        <v>8</v>
      </c>
      <c r="F413">
        <v>900059385</v>
      </c>
      <c r="G413" s="2" t="s">
        <v>91</v>
      </c>
    </row>
    <row r="414" spans="1:8" x14ac:dyDescent="0.35">
      <c r="A414">
        <v>93</v>
      </c>
      <c r="B414">
        <v>1409254956145</v>
      </c>
      <c r="C414">
        <v>4</v>
      </c>
      <c r="D414">
        <v>0</v>
      </c>
      <c r="E414" t="s">
        <v>8</v>
      </c>
      <c r="F414">
        <v>900059385</v>
      </c>
      <c r="G414" s="2" t="s">
        <v>90</v>
      </c>
    </row>
    <row r="415" spans="1:8" x14ac:dyDescent="0.35">
      <c r="A415">
        <v>93</v>
      </c>
      <c r="B415">
        <v>1409254956145</v>
      </c>
      <c r="C415">
        <v>6</v>
      </c>
      <c r="D415">
        <v>0</v>
      </c>
      <c r="E415" t="s">
        <v>8</v>
      </c>
      <c r="F415">
        <v>900059385</v>
      </c>
      <c r="G415" s="2" t="s">
        <v>92</v>
      </c>
    </row>
    <row r="416" spans="1:8" x14ac:dyDescent="0.35">
      <c r="A416">
        <v>93</v>
      </c>
      <c r="B416">
        <v>1409254956378</v>
      </c>
      <c r="C416">
        <v>8</v>
      </c>
      <c r="D416">
        <v>0</v>
      </c>
      <c r="E416" t="s">
        <v>8</v>
      </c>
      <c r="F416">
        <v>900059385</v>
      </c>
      <c r="G416" s="2" t="s">
        <v>96</v>
      </c>
    </row>
    <row r="417" spans="1:8" x14ac:dyDescent="0.35">
      <c r="A417">
        <v>93</v>
      </c>
      <c r="B417">
        <v>1409254956361</v>
      </c>
      <c r="C417">
        <v>7</v>
      </c>
      <c r="D417">
        <v>0</v>
      </c>
      <c r="E417" t="s">
        <v>8</v>
      </c>
      <c r="F417">
        <v>900059385</v>
      </c>
      <c r="G417" s="2" t="s">
        <v>94</v>
      </c>
    </row>
    <row r="418" spans="1:8" x14ac:dyDescent="0.35">
      <c r="A418">
        <v>93</v>
      </c>
      <c r="B418">
        <v>1409254956379</v>
      </c>
      <c r="C418">
        <v>12</v>
      </c>
      <c r="D418">
        <v>0</v>
      </c>
      <c r="E418" t="s">
        <v>8</v>
      </c>
      <c r="F418">
        <v>900059385</v>
      </c>
      <c r="G418" s="2" t="s">
        <v>104</v>
      </c>
    </row>
    <row r="419" spans="1:8" x14ac:dyDescent="0.35">
      <c r="A419">
        <v>93</v>
      </c>
      <c r="B419">
        <v>1409254956378</v>
      </c>
      <c r="C419">
        <v>11</v>
      </c>
      <c r="D419">
        <v>0</v>
      </c>
      <c r="E419" t="s">
        <v>8</v>
      </c>
      <c r="F419">
        <v>900059385</v>
      </c>
      <c r="G419" s="2" t="s">
        <v>102</v>
      </c>
    </row>
    <row r="420" spans="1:8" x14ac:dyDescent="0.35">
      <c r="A420">
        <v>93</v>
      </c>
      <c r="B420">
        <v>1409254956378</v>
      </c>
      <c r="C420">
        <v>9</v>
      </c>
      <c r="D420">
        <v>0</v>
      </c>
      <c r="E420" t="s">
        <v>8</v>
      </c>
      <c r="F420">
        <v>900059385</v>
      </c>
      <c r="G420" s="2" t="s">
        <v>98</v>
      </c>
    </row>
    <row r="421" spans="1:8" x14ac:dyDescent="0.35">
      <c r="A421">
        <v>93</v>
      </c>
      <c r="B421">
        <v>1409254956378</v>
      </c>
      <c r="C421">
        <v>10</v>
      </c>
      <c r="D421">
        <v>0</v>
      </c>
      <c r="E421" t="s">
        <v>8</v>
      </c>
      <c r="F421">
        <v>900059385</v>
      </c>
      <c r="G421" s="2" t="s">
        <v>100</v>
      </c>
    </row>
    <row r="422" spans="1:8" x14ac:dyDescent="0.35">
      <c r="A422">
        <v>93</v>
      </c>
      <c r="B422">
        <v>1409254956568</v>
      </c>
      <c r="C422">
        <v>13</v>
      </c>
      <c r="D422">
        <v>0</v>
      </c>
      <c r="E422" t="s">
        <v>8</v>
      </c>
      <c r="F422">
        <v>900059385</v>
      </c>
      <c r="G422" s="2" t="s">
        <v>106</v>
      </c>
    </row>
    <row r="423" spans="1:8" x14ac:dyDescent="0.35">
      <c r="A423">
        <v>93</v>
      </c>
      <c r="B423">
        <v>1409254956584</v>
      </c>
      <c r="C423">
        <v>18</v>
      </c>
      <c r="D423">
        <v>0</v>
      </c>
      <c r="E423" t="s">
        <v>8</v>
      </c>
      <c r="F423">
        <v>900059385</v>
      </c>
      <c r="G423" s="2" t="s">
        <v>115</v>
      </c>
    </row>
    <row r="424" spans="1:8" x14ac:dyDescent="0.35">
      <c r="A424">
        <v>93</v>
      </c>
      <c r="B424">
        <v>1409254956581</v>
      </c>
      <c r="C424">
        <v>14</v>
      </c>
      <c r="D424">
        <v>0</v>
      </c>
      <c r="E424" t="s">
        <v>8</v>
      </c>
      <c r="F424">
        <v>900059385</v>
      </c>
      <c r="G424" s="2" t="s">
        <v>108</v>
      </c>
    </row>
    <row r="425" spans="1:8" x14ac:dyDescent="0.35">
      <c r="A425">
        <v>93</v>
      </c>
      <c r="B425">
        <v>1409254956581</v>
      </c>
      <c r="C425">
        <v>15</v>
      </c>
      <c r="D425">
        <v>0</v>
      </c>
      <c r="E425" t="s">
        <v>8</v>
      </c>
      <c r="F425">
        <v>900059385</v>
      </c>
      <c r="G425" s="2" t="s">
        <v>110</v>
      </c>
    </row>
    <row r="426" spans="1:8" x14ac:dyDescent="0.35">
      <c r="A426">
        <v>93</v>
      </c>
      <c r="B426">
        <v>1409254956582</v>
      </c>
      <c r="C426">
        <v>17</v>
      </c>
      <c r="D426">
        <v>0</v>
      </c>
      <c r="E426" t="s">
        <v>8</v>
      </c>
      <c r="F426">
        <v>900059385</v>
      </c>
      <c r="G426" s="2" t="s">
        <v>114</v>
      </c>
    </row>
    <row r="427" spans="1:8" x14ac:dyDescent="0.35">
      <c r="A427">
        <v>93</v>
      </c>
      <c r="B427">
        <v>1409254956581</v>
      </c>
      <c r="C427">
        <v>16</v>
      </c>
      <c r="D427">
        <v>0</v>
      </c>
      <c r="E427" t="s">
        <v>8</v>
      </c>
      <c r="F427">
        <v>900059385</v>
      </c>
      <c r="G427" s="2" t="s">
        <v>112</v>
      </c>
    </row>
    <row r="428" spans="1:8" x14ac:dyDescent="0.35">
      <c r="A428">
        <v>93</v>
      </c>
      <c r="B428">
        <v>1409254988221</v>
      </c>
      <c r="C428">
        <v>19</v>
      </c>
      <c r="D428">
        <v>0</v>
      </c>
      <c r="E428" t="s">
        <v>8</v>
      </c>
      <c r="F428">
        <v>900059385</v>
      </c>
      <c r="G428" s="2" t="s">
        <v>16</v>
      </c>
      <c r="H428" t="s">
        <v>75</v>
      </c>
    </row>
    <row r="429" spans="1:8" x14ac:dyDescent="0.35">
      <c r="A429">
        <v>93</v>
      </c>
      <c r="B429">
        <v>1409254988221</v>
      </c>
      <c r="C429">
        <v>20</v>
      </c>
      <c r="D429">
        <v>0</v>
      </c>
      <c r="E429" t="s">
        <v>8</v>
      </c>
      <c r="F429">
        <v>900059385</v>
      </c>
      <c r="G429" s="2" t="s">
        <v>119</v>
      </c>
      <c r="H429">
        <v>11</v>
      </c>
    </row>
    <row r="430" spans="1:8" x14ac:dyDescent="0.35">
      <c r="A430">
        <v>93</v>
      </c>
      <c r="B430">
        <v>1409254988300</v>
      </c>
      <c r="C430">
        <v>21</v>
      </c>
      <c r="D430">
        <v>0</v>
      </c>
      <c r="E430" t="s">
        <v>8</v>
      </c>
      <c r="F430">
        <v>900059385</v>
      </c>
      <c r="G430" s="2" t="s">
        <v>87</v>
      </c>
      <c r="H430" t="s">
        <v>120</v>
      </c>
    </row>
    <row r="431" spans="1:8" x14ac:dyDescent="0.35">
      <c r="A431">
        <v>93</v>
      </c>
      <c r="B431">
        <v>1409254999722</v>
      </c>
      <c r="C431">
        <v>22</v>
      </c>
      <c r="D431">
        <v>0</v>
      </c>
      <c r="E431" t="s">
        <v>8</v>
      </c>
      <c r="F431">
        <v>900059385</v>
      </c>
      <c r="G431" s="2" t="s">
        <v>87</v>
      </c>
      <c r="H431" t="s">
        <v>123</v>
      </c>
    </row>
    <row r="432" spans="1:8" x14ac:dyDescent="0.35">
      <c r="A432">
        <v>93</v>
      </c>
      <c r="B432">
        <v>1409255028737</v>
      </c>
      <c r="C432">
        <v>23</v>
      </c>
      <c r="D432">
        <v>0</v>
      </c>
      <c r="E432" t="s">
        <v>8</v>
      </c>
      <c r="F432">
        <v>900059385</v>
      </c>
      <c r="G432" s="2" t="s">
        <v>124</v>
      </c>
      <c r="H432" t="s">
        <v>19</v>
      </c>
    </row>
    <row r="433" spans="1:8" x14ac:dyDescent="0.35">
      <c r="A433">
        <v>93</v>
      </c>
      <c r="B433">
        <v>1409255033988</v>
      </c>
      <c r="C433">
        <v>24</v>
      </c>
      <c r="D433">
        <v>0</v>
      </c>
      <c r="E433" t="s">
        <v>8</v>
      </c>
      <c r="F433">
        <v>900059385</v>
      </c>
      <c r="G433" s="2" t="s">
        <v>125</v>
      </c>
      <c r="H433" t="s">
        <v>63</v>
      </c>
    </row>
    <row r="434" spans="1:8" x14ac:dyDescent="0.35">
      <c r="A434">
        <v>93</v>
      </c>
      <c r="B434">
        <v>1409255035034</v>
      </c>
      <c r="C434">
        <v>25</v>
      </c>
      <c r="D434">
        <v>0</v>
      </c>
      <c r="E434" t="s">
        <v>8</v>
      </c>
      <c r="F434">
        <v>900059385</v>
      </c>
      <c r="G434" s="2" t="s">
        <v>126</v>
      </c>
      <c r="H434" t="s">
        <v>19</v>
      </c>
    </row>
    <row r="435" spans="1:8" x14ac:dyDescent="0.35">
      <c r="A435">
        <v>93</v>
      </c>
      <c r="B435">
        <v>1409255036799</v>
      </c>
      <c r="C435">
        <v>26</v>
      </c>
      <c r="D435">
        <v>0</v>
      </c>
      <c r="E435" t="s">
        <v>8</v>
      </c>
      <c r="F435">
        <v>900059385</v>
      </c>
      <c r="G435" s="2" t="s">
        <v>127</v>
      </c>
      <c r="H435" t="s">
        <v>63</v>
      </c>
    </row>
    <row r="436" spans="1:8" x14ac:dyDescent="0.35">
      <c r="A436">
        <v>93</v>
      </c>
      <c r="B436">
        <v>1409255102394</v>
      </c>
      <c r="C436">
        <v>27</v>
      </c>
      <c r="D436">
        <v>0</v>
      </c>
      <c r="E436" t="s">
        <v>8</v>
      </c>
      <c r="F436">
        <v>900019312</v>
      </c>
      <c r="G436" s="2" t="s">
        <v>16</v>
      </c>
      <c r="H436" t="s">
        <v>28</v>
      </c>
    </row>
    <row r="437" spans="1:8" x14ac:dyDescent="0.35">
      <c r="A437">
        <v>93</v>
      </c>
      <c r="B437">
        <v>1409255104971</v>
      </c>
      <c r="C437">
        <v>28</v>
      </c>
      <c r="D437">
        <v>0</v>
      </c>
      <c r="E437" t="s">
        <v>8</v>
      </c>
      <c r="F437">
        <v>900019312</v>
      </c>
      <c r="G437" s="2" t="s">
        <v>29</v>
      </c>
      <c r="H437" t="s">
        <v>128</v>
      </c>
    </row>
    <row r="438" spans="1:8" x14ac:dyDescent="0.35">
      <c r="A438">
        <v>93</v>
      </c>
      <c r="B438">
        <v>1409255106285</v>
      </c>
      <c r="C438">
        <v>29</v>
      </c>
      <c r="D438">
        <v>0</v>
      </c>
      <c r="E438" t="s">
        <v>8</v>
      </c>
      <c r="F438">
        <v>900019312</v>
      </c>
      <c r="G438" s="2" t="s">
        <v>31</v>
      </c>
      <c r="H438" t="s">
        <v>129</v>
      </c>
    </row>
    <row r="439" spans="1:8" x14ac:dyDescent="0.35">
      <c r="A439">
        <v>93</v>
      </c>
      <c r="B439">
        <v>1409255107565</v>
      </c>
      <c r="C439">
        <v>30</v>
      </c>
      <c r="D439">
        <v>0</v>
      </c>
      <c r="E439" t="s">
        <v>8</v>
      </c>
      <c r="F439">
        <v>900019312</v>
      </c>
      <c r="G439" s="2" t="s">
        <v>33</v>
      </c>
      <c r="H439">
        <v>1</v>
      </c>
    </row>
    <row r="440" spans="1:8" x14ac:dyDescent="0.35">
      <c r="A440">
        <v>93</v>
      </c>
      <c r="B440">
        <v>1409255119956</v>
      </c>
      <c r="C440">
        <v>33</v>
      </c>
      <c r="D440">
        <v>0</v>
      </c>
      <c r="E440" t="s">
        <v>8</v>
      </c>
      <c r="F440">
        <v>900019312</v>
      </c>
      <c r="G440" s="2" t="s">
        <v>34</v>
      </c>
      <c r="H440" t="s">
        <v>121</v>
      </c>
    </row>
    <row r="441" spans="1:8" x14ac:dyDescent="0.35">
      <c r="A441">
        <v>93</v>
      </c>
      <c r="B441">
        <v>1409255130269</v>
      </c>
      <c r="C441">
        <v>34</v>
      </c>
      <c r="D441">
        <v>0</v>
      </c>
      <c r="E441" t="s">
        <v>8</v>
      </c>
      <c r="F441">
        <v>900019312</v>
      </c>
      <c r="G441" s="2" t="s">
        <v>34</v>
      </c>
      <c r="H441" s="1">
        <v>36746</v>
      </c>
    </row>
    <row r="442" spans="1:8" x14ac:dyDescent="0.35">
      <c r="A442">
        <v>93</v>
      </c>
      <c r="B442">
        <v>1409255135456</v>
      </c>
      <c r="C442">
        <v>35</v>
      </c>
      <c r="D442">
        <v>0</v>
      </c>
      <c r="E442" t="s">
        <v>8</v>
      </c>
      <c r="F442">
        <v>900019312</v>
      </c>
      <c r="G442" s="2" t="s">
        <v>35</v>
      </c>
      <c r="H442" t="s">
        <v>122</v>
      </c>
    </row>
    <row r="443" spans="1:8" x14ac:dyDescent="0.35">
      <c r="A443">
        <v>93</v>
      </c>
      <c r="B443">
        <v>1409255136519</v>
      </c>
      <c r="C443">
        <v>36</v>
      </c>
      <c r="D443">
        <v>0</v>
      </c>
      <c r="E443" t="s">
        <v>8</v>
      </c>
      <c r="F443">
        <v>900019312</v>
      </c>
      <c r="G443" s="2" t="s">
        <v>130</v>
      </c>
      <c r="H443" t="s">
        <v>63</v>
      </c>
    </row>
    <row r="444" spans="1:8" x14ac:dyDescent="0.35">
      <c r="A444">
        <v>93</v>
      </c>
      <c r="B444">
        <v>1409255139519</v>
      </c>
      <c r="C444">
        <v>37</v>
      </c>
      <c r="D444">
        <v>0</v>
      </c>
      <c r="E444" t="s">
        <v>8</v>
      </c>
      <c r="F444">
        <v>900019312</v>
      </c>
      <c r="G444" s="2" t="s">
        <v>16</v>
      </c>
      <c r="H444" t="s">
        <v>17</v>
      </c>
    </row>
    <row r="445" spans="1:8" x14ac:dyDescent="0.35">
      <c r="A445">
        <v>93</v>
      </c>
      <c r="B445">
        <v>1409255688863</v>
      </c>
      <c r="C445">
        <v>38</v>
      </c>
      <c r="D445">
        <v>0</v>
      </c>
      <c r="E445" t="s">
        <v>8</v>
      </c>
      <c r="F445">
        <v>900019312</v>
      </c>
      <c r="G445" s="2" t="s">
        <v>16</v>
      </c>
      <c r="H445" t="s">
        <v>17</v>
      </c>
    </row>
    <row r="446" spans="1:8" x14ac:dyDescent="0.35">
      <c r="A446">
        <v>93</v>
      </c>
      <c r="B446">
        <v>1409274005331</v>
      </c>
      <c r="C446">
        <v>39</v>
      </c>
      <c r="D446">
        <v>0</v>
      </c>
      <c r="E446" t="s">
        <v>8</v>
      </c>
      <c r="F446">
        <v>900019312</v>
      </c>
      <c r="G446" s="2" t="s">
        <v>16</v>
      </c>
      <c r="H446" t="s">
        <v>17</v>
      </c>
    </row>
    <row r="447" spans="1:8" x14ac:dyDescent="0.35">
      <c r="A447">
        <v>93</v>
      </c>
      <c r="B447">
        <v>1409274707325</v>
      </c>
      <c r="C447">
        <v>0</v>
      </c>
      <c r="D447">
        <v>0</v>
      </c>
      <c r="E447" t="s">
        <v>8</v>
      </c>
      <c r="F447">
        <v>900019312</v>
      </c>
      <c r="G447" s="2" t="s">
        <v>16</v>
      </c>
      <c r="H447" t="s">
        <v>17</v>
      </c>
    </row>
    <row r="448" spans="1:8" x14ac:dyDescent="0.35">
      <c r="A448">
        <v>93</v>
      </c>
      <c r="B448">
        <v>1409274891128</v>
      </c>
      <c r="C448">
        <v>1</v>
      </c>
      <c r="D448">
        <v>0</v>
      </c>
      <c r="E448" t="s">
        <v>8</v>
      </c>
      <c r="F448">
        <v>900039314</v>
      </c>
      <c r="G448" s="2" t="s">
        <v>16</v>
      </c>
      <c r="H448" t="s">
        <v>28</v>
      </c>
    </row>
    <row r="449" spans="1:8" x14ac:dyDescent="0.35">
      <c r="A449">
        <v>93</v>
      </c>
      <c r="B449">
        <v>1409274894268</v>
      </c>
      <c r="C449">
        <v>2</v>
      </c>
      <c r="D449">
        <v>0</v>
      </c>
      <c r="E449" t="s">
        <v>8</v>
      </c>
      <c r="F449">
        <v>900039314</v>
      </c>
      <c r="G449" s="2" t="s">
        <v>29</v>
      </c>
      <c r="H449" t="s">
        <v>128</v>
      </c>
    </row>
    <row r="450" spans="1:8" x14ac:dyDescent="0.35">
      <c r="A450">
        <v>93</v>
      </c>
      <c r="B450">
        <v>1409274905784</v>
      </c>
      <c r="C450">
        <v>3</v>
      </c>
      <c r="D450">
        <v>0</v>
      </c>
      <c r="E450" t="s">
        <v>8</v>
      </c>
      <c r="F450">
        <v>900039314</v>
      </c>
      <c r="G450" s="2" t="s">
        <v>35</v>
      </c>
      <c r="H450" t="s">
        <v>36</v>
      </c>
    </row>
    <row r="451" spans="1:8" x14ac:dyDescent="0.35">
      <c r="A451">
        <v>93</v>
      </c>
      <c r="B451">
        <v>1409274907598</v>
      </c>
      <c r="C451">
        <v>4</v>
      </c>
      <c r="D451">
        <v>0</v>
      </c>
      <c r="E451" t="s">
        <v>8</v>
      </c>
      <c r="F451">
        <v>900039314</v>
      </c>
      <c r="G451" s="2" t="s">
        <v>130</v>
      </c>
      <c r="H451" t="s">
        <v>63</v>
      </c>
    </row>
    <row r="452" spans="1:8" x14ac:dyDescent="0.35">
      <c r="A452">
        <v>93</v>
      </c>
      <c r="B452">
        <v>1409274909722</v>
      </c>
      <c r="C452">
        <v>5</v>
      </c>
      <c r="D452">
        <v>0</v>
      </c>
      <c r="E452" t="s">
        <v>8</v>
      </c>
      <c r="F452">
        <v>900039314</v>
      </c>
      <c r="G452" s="2" t="s">
        <v>16</v>
      </c>
      <c r="H452" t="s">
        <v>17</v>
      </c>
    </row>
    <row r="453" spans="1:8" x14ac:dyDescent="0.35">
      <c r="A453">
        <v>93</v>
      </c>
      <c r="B453">
        <v>1409274913644</v>
      </c>
      <c r="C453">
        <v>6</v>
      </c>
      <c r="D453">
        <v>0</v>
      </c>
      <c r="E453" t="s">
        <v>8</v>
      </c>
      <c r="F453">
        <v>900039314</v>
      </c>
      <c r="G453" s="2" t="s">
        <v>25</v>
      </c>
      <c r="H453" t="s">
        <v>131</v>
      </c>
    </row>
    <row r="454" spans="1:8" x14ac:dyDescent="0.35">
      <c r="A454">
        <v>93</v>
      </c>
      <c r="B454">
        <v>1409274915706</v>
      </c>
      <c r="C454">
        <v>7</v>
      </c>
      <c r="D454">
        <v>0</v>
      </c>
      <c r="E454" t="s">
        <v>8</v>
      </c>
      <c r="F454">
        <v>900039314</v>
      </c>
      <c r="G454" s="2" t="s">
        <v>16</v>
      </c>
      <c r="H454" t="s">
        <v>37</v>
      </c>
    </row>
    <row r="455" spans="1:8" x14ac:dyDescent="0.35">
      <c r="A455">
        <v>93</v>
      </c>
      <c r="B455">
        <v>1409274924769</v>
      </c>
      <c r="C455">
        <v>8</v>
      </c>
      <c r="D455">
        <v>0</v>
      </c>
      <c r="E455" t="s">
        <v>8</v>
      </c>
      <c r="F455">
        <v>900039314</v>
      </c>
      <c r="G455" s="2" t="s">
        <v>16</v>
      </c>
      <c r="H455" t="s">
        <v>37</v>
      </c>
    </row>
    <row r="456" spans="1:8" x14ac:dyDescent="0.35">
      <c r="A456">
        <v>93</v>
      </c>
      <c r="B456">
        <v>1409274932129</v>
      </c>
      <c r="C456">
        <v>9</v>
      </c>
      <c r="D456">
        <v>0</v>
      </c>
      <c r="E456" t="s">
        <v>8</v>
      </c>
      <c r="F456">
        <v>900039314</v>
      </c>
      <c r="G456" s="2" t="s">
        <v>16</v>
      </c>
      <c r="H456" t="s">
        <v>37</v>
      </c>
    </row>
    <row r="457" spans="1:8" x14ac:dyDescent="0.35">
      <c r="A457">
        <v>93</v>
      </c>
      <c r="B457">
        <v>1409274986862</v>
      </c>
      <c r="C457">
        <v>10</v>
      </c>
      <c r="D457">
        <v>0</v>
      </c>
      <c r="E457" t="s">
        <v>8</v>
      </c>
      <c r="F457">
        <v>900089310</v>
      </c>
      <c r="G457" s="2" t="s">
        <v>9</v>
      </c>
      <c r="H457">
        <v>900089310</v>
      </c>
    </row>
    <row r="458" spans="1:8" x14ac:dyDescent="0.35">
      <c r="A458">
        <v>93</v>
      </c>
      <c r="B458">
        <v>1409274986863</v>
      </c>
      <c r="C458">
        <v>12</v>
      </c>
      <c r="D458">
        <v>0</v>
      </c>
      <c r="E458" t="s">
        <v>8</v>
      </c>
      <c r="F458">
        <v>900089310</v>
      </c>
      <c r="G458" s="2" t="s">
        <v>12</v>
      </c>
      <c r="H458" t="s">
        <v>13</v>
      </c>
    </row>
    <row r="459" spans="1:8" x14ac:dyDescent="0.35">
      <c r="A459">
        <v>93</v>
      </c>
      <c r="B459">
        <v>1409274986862</v>
      </c>
      <c r="C459">
        <v>11</v>
      </c>
      <c r="D459">
        <v>0</v>
      </c>
      <c r="E459" t="s">
        <v>8</v>
      </c>
      <c r="F459">
        <v>900089310</v>
      </c>
      <c r="G459" s="2" t="s">
        <v>10</v>
      </c>
      <c r="H459" t="s">
        <v>11</v>
      </c>
    </row>
    <row r="460" spans="1:8" x14ac:dyDescent="0.35">
      <c r="A460">
        <v>93</v>
      </c>
      <c r="B460">
        <v>1409274996394</v>
      </c>
      <c r="C460">
        <v>13</v>
      </c>
      <c r="D460">
        <v>0</v>
      </c>
      <c r="E460" t="s">
        <v>8</v>
      </c>
      <c r="F460">
        <v>900089310</v>
      </c>
      <c r="G460" s="2" t="s">
        <v>16</v>
      </c>
      <c r="H460" t="s">
        <v>28</v>
      </c>
    </row>
    <row r="461" spans="1:8" x14ac:dyDescent="0.35">
      <c r="A461">
        <v>93</v>
      </c>
      <c r="B461">
        <v>1409275001222</v>
      </c>
      <c r="C461">
        <v>14</v>
      </c>
      <c r="D461">
        <v>0</v>
      </c>
      <c r="E461" t="s">
        <v>8</v>
      </c>
      <c r="F461">
        <v>900089310</v>
      </c>
      <c r="G461" s="2" t="s">
        <v>29</v>
      </c>
      <c r="H461" t="s">
        <v>128</v>
      </c>
    </row>
    <row r="462" spans="1:8" x14ac:dyDescent="0.35">
      <c r="A462">
        <v>93</v>
      </c>
      <c r="B462">
        <v>1409275011675</v>
      </c>
      <c r="C462">
        <v>18</v>
      </c>
      <c r="D462">
        <v>0</v>
      </c>
      <c r="E462" t="s">
        <v>8</v>
      </c>
      <c r="F462">
        <v>900089310</v>
      </c>
      <c r="G462" s="2" t="s">
        <v>34</v>
      </c>
      <c r="H462" s="1">
        <v>36861</v>
      </c>
    </row>
    <row r="463" spans="1:8" x14ac:dyDescent="0.35">
      <c r="A463">
        <v>93</v>
      </c>
      <c r="B463">
        <v>1409275021879</v>
      </c>
      <c r="C463">
        <v>19</v>
      </c>
      <c r="D463">
        <v>0</v>
      </c>
      <c r="E463" t="s">
        <v>8</v>
      </c>
      <c r="F463">
        <v>900089310</v>
      </c>
      <c r="G463" s="2" t="s">
        <v>35</v>
      </c>
      <c r="H463" t="s">
        <v>36</v>
      </c>
    </row>
    <row r="464" spans="1:8" x14ac:dyDescent="0.35">
      <c r="A464">
        <v>93</v>
      </c>
      <c r="B464">
        <v>1409275024565</v>
      </c>
      <c r="C464">
        <v>20</v>
      </c>
      <c r="D464">
        <v>0</v>
      </c>
      <c r="E464" t="s">
        <v>8</v>
      </c>
      <c r="F464">
        <v>900089310</v>
      </c>
      <c r="G464" s="2" t="s">
        <v>130</v>
      </c>
      <c r="H464" t="s">
        <v>19</v>
      </c>
    </row>
    <row r="465" spans="1:8" x14ac:dyDescent="0.35">
      <c r="A465">
        <v>93</v>
      </c>
      <c r="B465">
        <v>1409275027659</v>
      </c>
      <c r="C465">
        <v>21</v>
      </c>
      <c r="D465">
        <v>0</v>
      </c>
      <c r="E465" t="s">
        <v>8</v>
      </c>
      <c r="F465">
        <v>900089310</v>
      </c>
      <c r="G465" s="2" t="s">
        <v>16</v>
      </c>
      <c r="H465" t="s">
        <v>17</v>
      </c>
    </row>
    <row r="466" spans="1:8" x14ac:dyDescent="0.35">
      <c r="A466">
        <v>93</v>
      </c>
      <c r="B466">
        <v>1409275029675</v>
      </c>
      <c r="C466">
        <v>22</v>
      </c>
      <c r="D466">
        <v>0</v>
      </c>
      <c r="E466" t="s">
        <v>8</v>
      </c>
      <c r="F466">
        <v>900089310</v>
      </c>
      <c r="G466" s="2" t="s">
        <v>18</v>
      </c>
      <c r="H466" t="s">
        <v>63</v>
      </c>
    </row>
    <row r="467" spans="1:8" x14ac:dyDescent="0.35">
      <c r="A467">
        <v>93</v>
      </c>
      <c r="B467">
        <v>1409275031159</v>
      </c>
      <c r="C467">
        <v>23</v>
      </c>
      <c r="D467">
        <v>0</v>
      </c>
      <c r="E467" t="s">
        <v>8</v>
      </c>
      <c r="F467">
        <v>900089310</v>
      </c>
      <c r="G467" s="2" t="s">
        <v>18</v>
      </c>
      <c r="H467" t="s">
        <v>19</v>
      </c>
    </row>
    <row r="468" spans="1:8" x14ac:dyDescent="0.35">
      <c r="A468">
        <v>93</v>
      </c>
      <c r="B468">
        <v>1409275032034</v>
      </c>
      <c r="C468">
        <v>24</v>
      </c>
      <c r="D468">
        <v>0</v>
      </c>
      <c r="E468" t="s">
        <v>8</v>
      </c>
      <c r="F468">
        <v>900089310</v>
      </c>
      <c r="G468" s="2" t="s">
        <v>20</v>
      </c>
      <c r="H468" t="s">
        <v>21</v>
      </c>
    </row>
    <row r="469" spans="1:8" x14ac:dyDescent="0.35">
      <c r="A469">
        <v>93</v>
      </c>
      <c r="B469">
        <v>1409275033332</v>
      </c>
      <c r="C469">
        <v>25</v>
      </c>
      <c r="D469">
        <v>0</v>
      </c>
      <c r="E469" t="s">
        <v>8</v>
      </c>
      <c r="F469">
        <v>900089310</v>
      </c>
      <c r="G469" s="2" t="s">
        <v>22</v>
      </c>
      <c r="H469" t="s">
        <v>23</v>
      </c>
    </row>
    <row r="470" spans="1:8" x14ac:dyDescent="0.35">
      <c r="A470">
        <v>93</v>
      </c>
      <c r="B470">
        <v>1409275034362</v>
      </c>
      <c r="C470">
        <v>26</v>
      </c>
      <c r="D470">
        <v>0</v>
      </c>
      <c r="E470" t="s">
        <v>8</v>
      </c>
      <c r="F470">
        <v>900089310</v>
      </c>
      <c r="G470" s="2" t="s">
        <v>20</v>
      </c>
      <c r="H470" t="s">
        <v>24</v>
      </c>
    </row>
    <row r="471" spans="1:8" x14ac:dyDescent="0.35">
      <c r="A471">
        <v>93</v>
      </c>
      <c r="B471">
        <v>1409275035519</v>
      </c>
      <c r="C471">
        <v>27</v>
      </c>
      <c r="D471">
        <v>0</v>
      </c>
      <c r="E471" t="s">
        <v>8</v>
      </c>
      <c r="F471">
        <v>900089310</v>
      </c>
      <c r="G471" s="2" t="s">
        <v>25</v>
      </c>
      <c r="H471" t="s">
        <v>19</v>
      </c>
    </row>
    <row r="472" spans="1:8" x14ac:dyDescent="0.35">
      <c r="A472">
        <v>93</v>
      </c>
      <c r="B472">
        <v>1409275037051</v>
      </c>
      <c r="C472">
        <v>28</v>
      </c>
      <c r="D472">
        <v>0</v>
      </c>
      <c r="E472" t="s">
        <v>8</v>
      </c>
      <c r="F472">
        <v>900089310</v>
      </c>
      <c r="G472" s="2" t="s">
        <v>16</v>
      </c>
      <c r="H472" t="s">
        <v>37</v>
      </c>
    </row>
    <row r="473" spans="1:8" x14ac:dyDescent="0.35">
      <c r="A473">
        <v>93</v>
      </c>
      <c r="B473">
        <v>1409275039598</v>
      </c>
      <c r="C473">
        <v>29</v>
      </c>
      <c r="D473">
        <v>0</v>
      </c>
      <c r="E473" t="s">
        <v>8</v>
      </c>
      <c r="F473">
        <v>900089310</v>
      </c>
      <c r="G473" s="2" t="s">
        <v>14</v>
      </c>
      <c r="H473" t="s">
        <v>15</v>
      </c>
    </row>
    <row r="474" spans="1:8" x14ac:dyDescent="0.35">
      <c r="A474">
        <v>93</v>
      </c>
      <c r="B474">
        <v>1409275053347</v>
      </c>
      <c r="C474">
        <v>30</v>
      </c>
      <c r="D474">
        <v>0</v>
      </c>
      <c r="E474" t="s">
        <v>8</v>
      </c>
      <c r="F474">
        <v>900089310</v>
      </c>
      <c r="G474" s="2" t="s">
        <v>41</v>
      </c>
      <c r="H474" t="s">
        <v>132</v>
      </c>
    </row>
    <row r="475" spans="1:8" x14ac:dyDescent="0.35">
      <c r="A475">
        <v>93</v>
      </c>
      <c r="B475">
        <v>1409275057347</v>
      </c>
      <c r="C475">
        <v>31</v>
      </c>
      <c r="D475">
        <v>0</v>
      </c>
      <c r="E475" t="s">
        <v>8</v>
      </c>
      <c r="F475">
        <v>900089310</v>
      </c>
      <c r="G475" s="2" t="s">
        <v>133</v>
      </c>
      <c r="H475" t="s">
        <v>134</v>
      </c>
    </row>
    <row r="476" spans="1:8" x14ac:dyDescent="0.35">
      <c r="A476">
        <v>93</v>
      </c>
      <c r="B476">
        <v>1409275058816</v>
      </c>
      <c r="C476">
        <v>32</v>
      </c>
      <c r="D476">
        <v>0</v>
      </c>
      <c r="E476" t="s">
        <v>8</v>
      </c>
      <c r="F476">
        <v>900089310</v>
      </c>
      <c r="G476" s="2" t="s">
        <v>41</v>
      </c>
      <c r="H476" t="s">
        <v>45</v>
      </c>
    </row>
    <row r="477" spans="1:8" x14ac:dyDescent="0.35">
      <c r="A477">
        <v>93</v>
      </c>
      <c r="B477">
        <v>1409275060160</v>
      </c>
      <c r="C477">
        <v>33</v>
      </c>
      <c r="D477">
        <v>0</v>
      </c>
      <c r="E477" t="s">
        <v>8</v>
      </c>
      <c r="F477">
        <v>900089310</v>
      </c>
      <c r="G477" s="2" t="s">
        <v>46</v>
      </c>
      <c r="H477" t="s">
        <v>19</v>
      </c>
    </row>
    <row r="478" spans="1:8" x14ac:dyDescent="0.35">
      <c r="A478">
        <v>93</v>
      </c>
      <c r="B478">
        <v>1409275060910</v>
      </c>
      <c r="C478">
        <v>34</v>
      </c>
      <c r="D478">
        <v>0</v>
      </c>
      <c r="E478" t="s">
        <v>8</v>
      </c>
      <c r="F478">
        <v>900089310</v>
      </c>
      <c r="G478" s="2" t="s">
        <v>41</v>
      </c>
      <c r="H478" t="s">
        <v>47</v>
      </c>
    </row>
    <row r="479" spans="1:8" x14ac:dyDescent="0.35">
      <c r="A479">
        <v>93</v>
      </c>
      <c r="B479">
        <v>1409275062144</v>
      </c>
      <c r="C479">
        <v>35</v>
      </c>
      <c r="D479">
        <v>0</v>
      </c>
      <c r="E479" t="s">
        <v>8</v>
      </c>
      <c r="F479">
        <v>900089310</v>
      </c>
      <c r="G479" s="2" t="s">
        <v>48</v>
      </c>
      <c r="H479" t="s">
        <v>135</v>
      </c>
    </row>
    <row r="480" spans="1:8" x14ac:dyDescent="0.35">
      <c r="A480">
        <v>93</v>
      </c>
      <c r="B480">
        <v>1409275062503</v>
      </c>
      <c r="C480">
        <v>36</v>
      </c>
      <c r="D480">
        <v>0</v>
      </c>
      <c r="E480" t="s">
        <v>8</v>
      </c>
      <c r="F480">
        <v>900089310</v>
      </c>
      <c r="G480" s="2" t="s">
        <v>48</v>
      </c>
    </row>
    <row r="481" spans="1:8" x14ac:dyDescent="0.35">
      <c r="A481">
        <v>93</v>
      </c>
      <c r="B481">
        <v>1409275065082</v>
      </c>
      <c r="C481">
        <v>37</v>
      </c>
      <c r="D481">
        <v>0</v>
      </c>
      <c r="E481" t="s">
        <v>8</v>
      </c>
      <c r="F481">
        <v>900089310</v>
      </c>
      <c r="G481" s="2" t="s">
        <v>48</v>
      </c>
      <c r="H481" t="s">
        <v>136</v>
      </c>
    </row>
    <row r="482" spans="1:8" x14ac:dyDescent="0.35">
      <c r="A482">
        <v>93</v>
      </c>
      <c r="B482">
        <v>1409275065707</v>
      </c>
      <c r="C482">
        <v>38</v>
      </c>
      <c r="D482">
        <v>0</v>
      </c>
      <c r="E482" t="s">
        <v>8</v>
      </c>
      <c r="F482">
        <v>900089310</v>
      </c>
      <c r="G482" s="2" t="s">
        <v>41</v>
      </c>
      <c r="H482" t="s">
        <v>50</v>
      </c>
    </row>
    <row r="483" spans="1:8" x14ac:dyDescent="0.35">
      <c r="A483">
        <v>93</v>
      </c>
      <c r="B483">
        <v>1409275068456</v>
      </c>
      <c r="C483">
        <v>39</v>
      </c>
      <c r="D483">
        <v>0</v>
      </c>
      <c r="E483" t="s">
        <v>8</v>
      </c>
      <c r="F483">
        <v>900089310</v>
      </c>
      <c r="G483" s="2" t="s">
        <v>51</v>
      </c>
      <c r="H483" t="s">
        <v>137</v>
      </c>
    </row>
    <row r="484" spans="1:8" x14ac:dyDescent="0.35">
      <c r="A484">
        <v>93</v>
      </c>
      <c r="B484">
        <v>1409275069222</v>
      </c>
      <c r="C484">
        <v>40</v>
      </c>
      <c r="D484">
        <v>0</v>
      </c>
      <c r="E484" t="s">
        <v>8</v>
      </c>
      <c r="F484">
        <v>900089310</v>
      </c>
      <c r="G484" s="2" t="s">
        <v>41</v>
      </c>
      <c r="H484" t="s">
        <v>53</v>
      </c>
    </row>
    <row r="485" spans="1:8" x14ac:dyDescent="0.35">
      <c r="A485">
        <v>93</v>
      </c>
      <c r="B485">
        <v>1409275069894</v>
      </c>
      <c r="C485">
        <v>41</v>
      </c>
      <c r="D485">
        <v>0</v>
      </c>
      <c r="E485" t="s">
        <v>8</v>
      </c>
      <c r="F485">
        <v>900089310</v>
      </c>
      <c r="G485" s="2" t="s">
        <v>54</v>
      </c>
      <c r="H485" t="s">
        <v>55</v>
      </c>
    </row>
    <row r="486" spans="1:8" x14ac:dyDescent="0.35">
      <c r="A486">
        <v>93</v>
      </c>
      <c r="B486">
        <v>1409275070848</v>
      </c>
      <c r="C486">
        <v>42</v>
      </c>
      <c r="D486">
        <v>0</v>
      </c>
      <c r="E486" t="s">
        <v>8</v>
      </c>
      <c r="F486">
        <v>900089310</v>
      </c>
      <c r="G486" s="2" t="s">
        <v>41</v>
      </c>
      <c r="H486" t="s">
        <v>56</v>
      </c>
    </row>
    <row r="487" spans="1:8" x14ac:dyDescent="0.35">
      <c r="A487">
        <v>93</v>
      </c>
      <c r="B487">
        <v>1409275072925</v>
      </c>
      <c r="C487">
        <v>43</v>
      </c>
      <c r="D487">
        <v>0</v>
      </c>
      <c r="E487" t="s">
        <v>8</v>
      </c>
      <c r="F487">
        <v>900089310</v>
      </c>
      <c r="G487" s="2" t="s">
        <v>57</v>
      </c>
      <c r="H487" t="s">
        <v>58</v>
      </c>
    </row>
    <row r="488" spans="1:8" x14ac:dyDescent="0.35">
      <c r="A488">
        <v>93</v>
      </c>
      <c r="B488">
        <v>1409275074206</v>
      </c>
      <c r="C488">
        <v>44</v>
      </c>
      <c r="D488">
        <v>0</v>
      </c>
      <c r="E488" t="s">
        <v>8</v>
      </c>
      <c r="F488">
        <v>900089310</v>
      </c>
      <c r="G488" s="2" t="s">
        <v>41</v>
      </c>
      <c r="H488" t="s">
        <v>82</v>
      </c>
    </row>
    <row r="489" spans="1:8" x14ac:dyDescent="0.35">
      <c r="A489">
        <v>93</v>
      </c>
      <c r="B489">
        <v>1409275075925</v>
      </c>
      <c r="C489">
        <v>45</v>
      </c>
      <c r="D489">
        <v>0</v>
      </c>
      <c r="E489" t="s">
        <v>8</v>
      </c>
      <c r="F489">
        <v>900089310</v>
      </c>
      <c r="G489" s="2" t="s">
        <v>83</v>
      </c>
      <c r="H489" t="s">
        <v>52</v>
      </c>
    </row>
    <row r="490" spans="1:8" x14ac:dyDescent="0.35">
      <c r="A490">
        <v>93</v>
      </c>
      <c r="B490">
        <v>1409275076879</v>
      </c>
      <c r="C490">
        <v>46</v>
      </c>
      <c r="D490">
        <v>0</v>
      </c>
      <c r="E490" t="s">
        <v>8</v>
      </c>
      <c r="F490">
        <v>900089310</v>
      </c>
      <c r="G490" s="2" t="s">
        <v>12</v>
      </c>
      <c r="H490" t="s">
        <v>81</v>
      </c>
    </row>
    <row r="491" spans="1:8" x14ac:dyDescent="0.35">
      <c r="A491">
        <v>93</v>
      </c>
      <c r="B491">
        <v>1409275076941</v>
      </c>
      <c r="C491">
        <v>47</v>
      </c>
      <c r="D491">
        <v>0</v>
      </c>
      <c r="E491" t="s">
        <v>8</v>
      </c>
      <c r="F491">
        <v>900089310</v>
      </c>
      <c r="G491" s="2" t="s">
        <v>41</v>
      </c>
      <c r="H491" t="s">
        <v>86</v>
      </c>
    </row>
    <row r="492" spans="1:8" x14ac:dyDescent="0.35">
      <c r="A492">
        <v>93</v>
      </c>
      <c r="B492">
        <v>1409275079347</v>
      </c>
      <c r="C492">
        <v>48</v>
      </c>
      <c r="D492">
        <v>0</v>
      </c>
      <c r="E492" t="s">
        <v>8</v>
      </c>
      <c r="F492">
        <v>900089310</v>
      </c>
      <c r="G492" s="2" t="s">
        <v>16</v>
      </c>
      <c r="H492" t="s">
        <v>75</v>
      </c>
    </row>
    <row r="493" spans="1:8" x14ac:dyDescent="0.35">
      <c r="A493">
        <v>93</v>
      </c>
      <c r="B493">
        <v>1409275079380</v>
      </c>
      <c r="C493">
        <v>49</v>
      </c>
      <c r="D493">
        <v>0</v>
      </c>
      <c r="E493" t="s">
        <v>8</v>
      </c>
      <c r="F493">
        <v>900089310</v>
      </c>
      <c r="G493" s="2" t="s">
        <v>119</v>
      </c>
      <c r="H493">
        <v>13</v>
      </c>
    </row>
    <row r="494" spans="1:8" x14ac:dyDescent="0.35">
      <c r="A494">
        <v>93</v>
      </c>
      <c r="B494">
        <v>1409275079441</v>
      </c>
      <c r="C494">
        <v>50</v>
      </c>
      <c r="D494">
        <v>0</v>
      </c>
      <c r="E494" t="s">
        <v>8</v>
      </c>
      <c r="F494">
        <v>900089310</v>
      </c>
      <c r="G494" s="2" t="s">
        <v>87</v>
      </c>
      <c r="H494" t="s">
        <v>120</v>
      </c>
    </row>
    <row r="495" spans="1:8" x14ac:dyDescent="0.35">
      <c r="A495">
        <v>93</v>
      </c>
      <c r="B495">
        <v>1409275083566</v>
      </c>
      <c r="C495">
        <v>51</v>
      </c>
      <c r="D495">
        <v>0</v>
      </c>
      <c r="E495" t="s">
        <v>8</v>
      </c>
      <c r="F495">
        <v>900089310</v>
      </c>
      <c r="G495" s="2" t="s">
        <v>87</v>
      </c>
      <c r="H495" t="s">
        <v>123</v>
      </c>
    </row>
    <row r="496" spans="1:8" x14ac:dyDescent="0.35">
      <c r="A496">
        <v>93</v>
      </c>
      <c r="B496">
        <v>1409275085800</v>
      </c>
      <c r="C496">
        <v>52</v>
      </c>
      <c r="D496">
        <v>0</v>
      </c>
      <c r="E496" t="s">
        <v>8</v>
      </c>
      <c r="F496">
        <v>900089310</v>
      </c>
      <c r="G496" s="2" t="s">
        <v>124</v>
      </c>
      <c r="H496" t="s">
        <v>63</v>
      </c>
    </row>
    <row r="497" spans="1:8" x14ac:dyDescent="0.35">
      <c r="A497">
        <v>93</v>
      </c>
      <c r="B497">
        <v>1409275086456</v>
      </c>
      <c r="C497">
        <v>53</v>
      </c>
      <c r="D497">
        <v>0</v>
      </c>
      <c r="E497" t="s">
        <v>8</v>
      </c>
      <c r="F497">
        <v>900089310</v>
      </c>
      <c r="G497" s="2" t="s">
        <v>125</v>
      </c>
      <c r="H497" t="s">
        <v>19</v>
      </c>
    </row>
    <row r="498" spans="1:8" x14ac:dyDescent="0.35">
      <c r="A498">
        <v>93</v>
      </c>
      <c r="B498">
        <v>1409275087425</v>
      </c>
      <c r="C498">
        <v>54</v>
      </c>
      <c r="D498">
        <v>0</v>
      </c>
      <c r="E498" t="s">
        <v>8</v>
      </c>
      <c r="F498">
        <v>900089310</v>
      </c>
      <c r="G498" s="2" t="s">
        <v>126</v>
      </c>
      <c r="H498" t="s">
        <v>63</v>
      </c>
    </row>
    <row r="499" spans="1:8" x14ac:dyDescent="0.35">
      <c r="A499">
        <v>93</v>
      </c>
      <c r="B499">
        <v>1409275088753</v>
      </c>
      <c r="C499">
        <v>55</v>
      </c>
      <c r="D499">
        <v>0</v>
      </c>
      <c r="E499" t="s">
        <v>8</v>
      </c>
      <c r="F499">
        <v>900089310</v>
      </c>
      <c r="G499" s="2" t="s">
        <v>127</v>
      </c>
      <c r="H499" t="s">
        <v>19</v>
      </c>
    </row>
    <row r="500" spans="1:8" x14ac:dyDescent="0.35">
      <c r="A500">
        <v>93</v>
      </c>
      <c r="B500">
        <v>1409275149597</v>
      </c>
      <c r="C500">
        <v>56</v>
      </c>
      <c r="D500">
        <v>0</v>
      </c>
      <c r="E500" t="s">
        <v>8</v>
      </c>
      <c r="F500">
        <v>900089310</v>
      </c>
      <c r="G500" s="2" t="s">
        <v>16</v>
      </c>
      <c r="H500" t="s">
        <v>75</v>
      </c>
    </row>
    <row r="501" spans="1:8" x14ac:dyDescent="0.35">
      <c r="A501">
        <v>93</v>
      </c>
      <c r="B501">
        <v>1409275162394</v>
      </c>
      <c r="C501">
        <v>57</v>
      </c>
      <c r="D501">
        <v>0</v>
      </c>
      <c r="E501" t="s">
        <v>8</v>
      </c>
      <c r="F501">
        <v>900089310</v>
      </c>
      <c r="G501" s="2" t="s">
        <v>87</v>
      </c>
      <c r="H501" t="s">
        <v>138</v>
      </c>
    </row>
    <row r="502" spans="1:8" x14ac:dyDescent="0.35">
      <c r="A502">
        <v>93</v>
      </c>
      <c r="B502">
        <v>1409275174863</v>
      </c>
      <c r="C502">
        <v>58</v>
      </c>
      <c r="D502">
        <v>0</v>
      </c>
      <c r="E502" t="s">
        <v>8</v>
      </c>
      <c r="F502">
        <v>900089310</v>
      </c>
      <c r="G502" s="2" t="s">
        <v>16</v>
      </c>
      <c r="H502" t="s">
        <v>75</v>
      </c>
    </row>
    <row r="503" spans="1:8" x14ac:dyDescent="0.35">
      <c r="A503">
        <v>93</v>
      </c>
      <c r="B503">
        <v>1409275189972</v>
      </c>
      <c r="C503">
        <v>59</v>
      </c>
      <c r="D503">
        <v>0</v>
      </c>
      <c r="E503" t="s">
        <v>8</v>
      </c>
      <c r="F503">
        <v>900089310</v>
      </c>
      <c r="G503" s="2" t="s">
        <v>87</v>
      </c>
      <c r="H503" t="s">
        <v>85</v>
      </c>
    </row>
    <row r="504" spans="1:8" x14ac:dyDescent="0.35">
      <c r="A504">
        <v>93</v>
      </c>
      <c r="B504">
        <v>1409275196847</v>
      </c>
      <c r="C504">
        <v>60</v>
      </c>
      <c r="D504">
        <v>0</v>
      </c>
      <c r="E504" t="s">
        <v>8</v>
      </c>
      <c r="F504">
        <v>900089310</v>
      </c>
      <c r="G504" s="2" t="s">
        <v>87</v>
      </c>
      <c r="H504" t="s">
        <v>138</v>
      </c>
    </row>
    <row r="505" spans="1:8" x14ac:dyDescent="0.35">
      <c r="A505">
        <v>93</v>
      </c>
      <c r="B505">
        <v>1409275198130</v>
      </c>
      <c r="C505">
        <v>61</v>
      </c>
      <c r="D505">
        <v>0</v>
      </c>
      <c r="E505" t="s">
        <v>8</v>
      </c>
      <c r="F505">
        <v>900089310</v>
      </c>
      <c r="G505" s="2" t="s">
        <v>87</v>
      </c>
      <c r="H505" t="s">
        <v>85</v>
      </c>
    </row>
    <row r="506" spans="1:8" x14ac:dyDescent="0.35">
      <c r="A506">
        <v>93</v>
      </c>
      <c r="B506">
        <v>1409275200378</v>
      </c>
      <c r="C506">
        <v>62</v>
      </c>
      <c r="D506">
        <v>0</v>
      </c>
      <c r="E506" t="s">
        <v>8</v>
      </c>
      <c r="F506">
        <v>900089310</v>
      </c>
      <c r="G506" s="2" t="s">
        <v>87</v>
      </c>
      <c r="H506" t="s">
        <v>85</v>
      </c>
    </row>
    <row r="507" spans="1:8" x14ac:dyDescent="0.35">
      <c r="A507">
        <v>93</v>
      </c>
      <c r="B507">
        <v>1409275201894</v>
      </c>
      <c r="C507">
        <v>63</v>
      </c>
      <c r="D507">
        <v>0</v>
      </c>
      <c r="E507" t="s">
        <v>8</v>
      </c>
      <c r="F507">
        <v>900089310</v>
      </c>
      <c r="G507" s="2" t="s">
        <v>87</v>
      </c>
      <c r="H507" t="s">
        <v>123</v>
      </c>
    </row>
    <row r="508" spans="1:8" x14ac:dyDescent="0.35">
      <c r="A508">
        <v>93</v>
      </c>
      <c r="B508">
        <v>1409275347770</v>
      </c>
      <c r="C508">
        <v>0</v>
      </c>
      <c r="D508">
        <v>0</v>
      </c>
      <c r="E508" t="s">
        <v>8</v>
      </c>
      <c r="F508">
        <v>900089310</v>
      </c>
      <c r="G508" s="2" t="s">
        <v>16</v>
      </c>
      <c r="H508" t="s">
        <v>75</v>
      </c>
    </row>
    <row r="509" spans="1:8" x14ac:dyDescent="0.35">
      <c r="A509">
        <v>93</v>
      </c>
      <c r="B509">
        <v>1409275362489</v>
      </c>
      <c r="C509">
        <v>1</v>
      </c>
      <c r="D509">
        <v>0</v>
      </c>
      <c r="E509" t="s">
        <v>8</v>
      </c>
      <c r="F509">
        <v>900089310</v>
      </c>
      <c r="G509" s="2" t="s">
        <v>87</v>
      </c>
      <c r="H509" t="s">
        <v>85</v>
      </c>
    </row>
    <row r="510" spans="1:8" x14ac:dyDescent="0.35">
      <c r="A510">
        <v>93</v>
      </c>
      <c r="B510">
        <v>1409275364346</v>
      </c>
      <c r="C510">
        <v>2</v>
      </c>
      <c r="D510">
        <v>0</v>
      </c>
      <c r="E510" t="s">
        <v>8</v>
      </c>
      <c r="F510">
        <v>900089310</v>
      </c>
      <c r="G510" s="2" t="s">
        <v>87</v>
      </c>
      <c r="H510" t="s">
        <v>123</v>
      </c>
    </row>
    <row r="511" spans="1:8" x14ac:dyDescent="0.35">
      <c r="A511">
        <v>93</v>
      </c>
      <c r="B511">
        <v>1409275366628</v>
      </c>
      <c r="C511">
        <v>3</v>
      </c>
      <c r="D511">
        <v>0</v>
      </c>
      <c r="E511" t="s">
        <v>8</v>
      </c>
      <c r="F511">
        <v>900089310</v>
      </c>
      <c r="G511" s="2" t="s">
        <v>87</v>
      </c>
      <c r="H511" t="s">
        <v>138</v>
      </c>
    </row>
    <row r="512" spans="1:8" x14ac:dyDescent="0.35">
      <c r="A512">
        <v>93</v>
      </c>
      <c r="B512">
        <v>1409275368221</v>
      </c>
      <c r="C512">
        <v>4</v>
      </c>
      <c r="D512">
        <v>0</v>
      </c>
      <c r="E512" t="s">
        <v>8</v>
      </c>
      <c r="F512">
        <v>900089310</v>
      </c>
      <c r="G512" s="2" t="s">
        <v>139</v>
      </c>
      <c r="H512" t="s">
        <v>19</v>
      </c>
    </row>
    <row r="513" spans="1:8" x14ac:dyDescent="0.35">
      <c r="A513">
        <v>93</v>
      </c>
      <c r="B513">
        <v>1409275368879</v>
      </c>
      <c r="C513">
        <v>5</v>
      </c>
      <c r="D513">
        <v>0</v>
      </c>
      <c r="E513" t="s">
        <v>8</v>
      </c>
      <c r="F513">
        <v>900089310</v>
      </c>
      <c r="G513" s="2" t="s">
        <v>87</v>
      </c>
      <c r="H513" t="s">
        <v>140</v>
      </c>
    </row>
    <row r="514" spans="1:8" x14ac:dyDescent="0.35">
      <c r="A514">
        <v>93</v>
      </c>
      <c r="B514">
        <v>1409275370112</v>
      </c>
      <c r="C514">
        <v>6</v>
      </c>
      <c r="D514">
        <v>0</v>
      </c>
      <c r="E514" t="s">
        <v>8</v>
      </c>
      <c r="F514">
        <v>900089310</v>
      </c>
      <c r="G514" s="2" t="s">
        <v>141</v>
      </c>
      <c r="H514" t="s">
        <v>63</v>
      </c>
    </row>
    <row r="515" spans="1:8" x14ac:dyDescent="0.35">
      <c r="A515">
        <v>93</v>
      </c>
      <c r="B515">
        <v>1409275370596</v>
      </c>
      <c r="C515">
        <v>7</v>
      </c>
      <c r="D515">
        <v>0</v>
      </c>
      <c r="E515" t="s">
        <v>8</v>
      </c>
      <c r="F515">
        <v>900089310</v>
      </c>
      <c r="G515" s="2" t="s">
        <v>87</v>
      </c>
      <c r="H515" t="s">
        <v>142</v>
      </c>
    </row>
    <row r="516" spans="1:8" x14ac:dyDescent="0.35">
      <c r="A516">
        <v>93</v>
      </c>
      <c r="B516">
        <v>1409275371222</v>
      </c>
      <c r="C516">
        <v>8</v>
      </c>
      <c r="D516">
        <v>0</v>
      </c>
      <c r="E516" t="s">
        <v>8</v>
      </c>
      <c r="F516">
        <v>900089310</v>
      </c>
      <c r="G516" s="2" t="s">
        <v>143</v>
      </c>
      <c r="H516" t="s">
        <v>19</v>
      </c>
    </row>
    <row r="517" spans="1:8" x14ac:dyDescent="0.35">
      <c r="A517">
        <v>93</v>
      </c>
      <c r="B517">
        <v>1409275371768</v>
      </c>
      <c r="C517">
        <v>9</v>
      </c>
      <c r="D517">
        <v>0</v>
      </c>
      <c r="E517" t="s">
        <v>8</v>
      </c>
      <c r="F517">
        <v>900089310</v>
      </c>
      <c r="G517" s="2" t="s">
        <v>87</v>
      </c>
      <c r="H517" t="s">
        <v>144</v>
      </c>
    </row>
    <row r="518" spans="1:8" x14ac:dyDescent="0.35">
      <c r="A518">
        <v>93</v>
      </c>
      <c r="B518">
        <v>1409275372581</v>
      </c>
      <c r="C518">
        <v>10</v>
      </c>
      <c r="D518">
        <v>0</v>
      </c>
      <c r="E518" t="s">
        <v>8</v>
      </c>
      <c r="F518">
        <v>900089310</v>
      </c>
      <c r="G518" s="2" t="s">
        <v>145</v>
      </c>
      <c r="H518" t="s">
        <v>63</v>
      </c>
    </row>
    <row r="519" spans="1:8" x14ac:dyDescent="0.35">
      <c r="A519">
        <v>93</v>
      </c>
      <c r="B519">
        <v>1409275373050</v>
      </c>
      <c r="C519">
        <v>11</v>
      </c>
      <c r="D519">
        <v>0</v>
      </c>
      <c r="E519" t="s">
        <v>8</v>
      </c>
      <c r="F519">
        <v>900089310</v>
      </c>
      <c r="G519" s="2" t="s">
        <v>87</v>
      </c>
      <c r="H519" t="s">
        <v>101</v>
      </c>
    </row>
    <row r="520" spans="1:8" x14ac:dyDescent="0.35">
      <c r="A520">
        <v>93</v>
      </c>
      <c r="B520">
        <v>1409275374253</v>
      </c>
      <c r="C520">
        <v>12</v>
      </c>
      <c r="D520">
        <v>0</v>
      </c>
      <c r="E520" t="s">
        <v>8</v>
      </c>
      <c r="F520">
        <v>900089310</v>
      </c>
      <c r="G520" s="2" t="s">
        <v>102</v>
      </c>
      <c r="H520" t="s">
        <v>19</v>
      </c>
    </row>
    <row r="521" spans="1:8" x14ac:dyDescent="0.35">
      <c r="A521">
        <v>93</v>
      </c>
      <c r="B521">
        <v>1409275374832</v>
      </c>
      <c r="C521">
        <v>13</v>
      </c>
      <c r="D521">
        <v>0</v>
      </c>
      <c r="E521" t="s">
        <v>8</v>
      </c>
      <c r="F521">
        <v>900089310</v>
      </c>
      <c r="G521" s="2" t="s">
        <v>87</v>
      </c>
      <c r="H521" t="s">
        <v>103</v>
      </c>
    </row>
    <row r="522" spans="1:8" x14ac:dyDescent="0.35">
      <c r="A522">
        <v>93</v>
      </c>
      <c r="B522">
        <v>1409275375628</v>
      </c>
      <c r="C522">
        <v>14</v>
      </c>
      <c r="D522">
        <v>0</v>
      </c>
      <c r="E522" t="s">
        <v>8</v>
      </c>
      <c r="F522">
        <v>900089310</v>
      </c>
      <c r="G522" s="2" t="s">
        <v>104</v>
      </c>
      <c r="H522" t="s">
        <v>63</v>
      </c>
    </row>
    <row r="523" spans="1:8" x14ac:dyDescent="0.35">
      <c r="A523">
        <v>93</v>
      </c>
      <c r="B523">
        <v>1409275376206</v>
      </c>
      <c r="C523">
        <v>15</v>
      </c>
      <c r="D523">
        <v>0</v>
      </c>
      <c r="E523" t="s">
        <v>8</v>
      </c>
      <c r="F523">
        <v>900089310</v>
      </c>
      <c r="G523" s="2" t="s">
        <v>87</v>
      </c>
      <c r="H523" t="s">
        <v>105</v>
      </c>
    </row>
    <row r="524" spans="1:8" x14ac:dyDescent="0.35">
      <c r="A524">
        <v>93</v>
      </c>
      <c r="B524">
        <v>1409275377504</v>
      </c>
      <c r="C524">
        <v>16</v>
      </c>
      <c r="D524">
        <v>0</v>
      </c>
      <c r="E524" t="s">
        <v>8</v>
      </c>
      <c r="F524">
        <v>900089310</v>
      </c>
      <c r="G524" s="2" t="s">
        <v>106</v>
      </c>
      <c r="H524" t="s">
        <v>63</v>
      </c>
    </row>
    <row r="525" spans="1:8" x14ac:dyDescent="0.35">
      <c r="A525">
        <v>93</v>
      </c>
      <c r="B525">
        <v>1409275378128</v>
      </c>
      <c r="C525">
        <v>17</v>
      </c>
      <c r="D525">
        <v>0</v>
      </c>
      <c r="E525" t="s">
        <v>8</v>
      </c>
      <c r="F525">
        <v>900089310</v>
      </c>
      <c r="G525" s="2" t="s">
        <v>87</v>
      </c>
      <c r="H525" t="s">
        <v>107</v>
      </c>
    </row>
    <row r="526" spans="1:8" x14ac:dyDescent="0.35">
      <c r="A526">
        <v>93</v>
      </c>
      <c r="B526">
        <v>1409275378833</v>
      </c>
      <c r="C526">
        <v>18</v>
      </c>
      <c r="D526">
        <v>0</v>
      </c>
      <c r="E526" t="s">
        <v>8</v>
      </c>
      <c r="F526">
        <v>900089310</v>
      </c>
      <c r="G526" s="2" t="s">
        <v>108</v>
      </c>
      <c r="H526" t="s">
        <v>63</v>
      </c>
    </row>
    <row r="527" spans="1:8" x14ac:dyDescent="0.35">
      <c r="A527">
        <v>93</v>
      </c>
      <c r="B527">
        <v>1409275379316</v>
      </c>
      <c r="C527">
        <v>19</v>
      </c>
      <c r="D527">
        <v>0</v>
      </c>
      <c r="E527" t="s">
        <v>8</v>
      </c>
      <c r="F527">
        <v>900089310</v>
      </c>
      <c r="G527" s="2" t="s">
        <v>87</v>
      </c>
      <c r="H527" t="s">
        <v>109</v>
      </c>
    </row>
    <row r="528" spans="1:8" x14ac:dyDescent="0.35">
      <c r="A528">
        <v>93</v>
      </c>
      <c r="B528">
        <v>1409275380081</v>
      </c>
      <c r="C528">
        <v>20</v>
      </c>
      <c r="D528">
        <v>0</v>
      </c>
      <c r="E528" t="s">
        <v>8</v>
      </c>
      <c r="F528">
        <v>900089310</v>
      </c>
      <c r="G528" s="2" t="s">
        <v>110</v>
      </c>
      <c r="H528" t="s">
        <v>63</v>
      </c>
    </row>
    <row r="529" spans="1:8" x14ac:dyDescent="0.35">
      <c r="A529">
        <v>93</v>
      </c>
      <c r="B529">
        <v>1409275380551</v>
      </c>
      <c r="C529">
        <v>21</v>
      </c>
      <c r="D529">
        <v>0</v>
      </c>
      <c r="E529" t="s">
        <v>8</v>
      </c>
      <c r="F529">
        <v>900089310</v>
      </c>
      <c r="G529" s="2" t="s">
        <v>87</v>
      </c>
      <c r="H529" t="s">
        <v>111</v>
      </c>
    </row>
    <row r="530" spans="1:8" x14ac:dyDescent="0.35">
      <c r="A530">
        <v>93</v>
      </c>
      <c r="B530">
        <v>1409275381143</v>
      </c>
      <c r="C530">
        <v>22</v>
      </c>
      <c r="D530">
        <v>0</v>
      </c>
      <c r="E530" t="s">
        <v>8</v>
      </c>
      <c r="F530">
        <v>900089310</v>
      </c>
      <c r="G530" s="2" t="s">
        <v>112</v>
      </c>
      <c r="H530" t="s">
        <v>63</v>
      </c>
    </row>
    <row r="531" spans="1:8" x14ac:dyDescent="0.35">
      <c r="A531">
        <v>93</v>
      </c>
      <c r="B531">
        <v>1409275382175</v>
      </c>
      <c r="C531">
        <v>23</v>
      </c>
      <c r="D531">
        <v>0</v>
      </c>
      <c r="E531" t="s">
        <v>8</v>
      </c>
      <c r="F531">
        <v>900089310</v>
      </c>
      <c r="G531" s="2" t="s">
        <v>87</v>
      </c>
      <c r="H531" t="s">
        <v>113</v>
      </c>
    </row>
    <row r="532" spans="1:8" x14ac:dyDescent="0.35">
      <c r="A532">
        <v>93</v>
      </c>
      <c r="B532">
        <v>1409275382754</v>
      </c>
      <c r="C532">
        <v>24</v>
      </c>
      <c r="D532">
        <v>0</v>
      </c>
      <c r="E532" t="s">
        <v>8</v>
      </c>
      <c r="F532">
        <v>900089310</v>
      </c>
      <c r="G532" s="2" t="s">
        <v>114</v>
      </c>
      <c r="H532" t="s">
        <v>63</v>
      </c>
    </row>
    <row r="533" spans="1:8" x14ac:dyDescent="0.35">
      <c r="A533">
        <v>93</v>
      </c>
      <c r="B533">
        <v>1409276278550</v>
      </c>
      <c r="C533">
        <v>0</v>
      </c>
      <c r="D533">
        <v>0</v>
      </c>
      <c r="E533" t="s">
        <v>8</v>
      </c>
      <c r="F533">
        <v>900089310</v>
      </c>
      <c r="G533" s="2" t="s">
        <v>16</v>
      </c>
      <c r="H533" t="s">
        <v>75</v>
      </c>
    </row>
    <row r="534" spans="1:8" x14ac:dyDescent="0.35">
      <c r="A534">
        <v>93</v>
      </c>
      <c r="B534">
        <v>1409276283003</v>
      </c>
      <c r="C534">
        <v>1</v>
      </c>
      <c r="D534">
        <v>0</v>
      </c>
      <c r="E534" t="s">
        <v>8</v>
      </c>
      <c r="F534">
        <v>900089310</v>
      </c>
      <c r="G534" s="2" t="s">
        <v>115</v>
      </c>
      <c r="H534" t="s">
        <v>146</v>
      </c>
    </row>
    <row r="535" spans="1:8" x14ac:dyDescent="0.35">
      <c r="A535">
        <v>93</v>
      </c>
      <c r="B535">
        <v>1409276283066</v>
      </c>
      <c r="C535">
        <v>2</v>
      </c>
      <c r="D535">
        <v>0</v>
      </c>
      <c r="E535" t="s">
        <v>8</v>
      </c>
      <c r="F535">
        <v>900089310</v>
      </c>
      <c r="G535" s="2" t="s">
        <v>87</v>
      </c>
      <c r="H535" t="s">
        <v>86</v>
      </c>
    </row>
    <row r="536" spans="1:8" x14ac:dyDescent="0.35">
      <c r="A536">
        <v>93</v>
      </c>
      <c r="B536">
        <v>1409339908175</v>
      </c>
      <c r="C536">
        <v>0</v>
      </c>
      <c r="D536">
        <v>0</v>
      </c>
      <c r="E536" t="s">
        <v>8</v>
      </c>
      <c r="F536">
        <v>900089310</v>
      </c>
      <c r="G536" s="2" t="s">
        <v>16</v>
      </c>
      <c r="H536" t="s">
        <v>75</v>
      </c>
    </row>
    <row r="537" spans="1:8" x14ac:dyDescent="0.35">
      <c r="A537">
        <v>93</v>
      </c>
      <c r="B537">
        <v>1409340653347</v>
      </c>
      <c r="C537">
        <v>0</v>
      </c>
      <c r="D537">
        <v>0</v>
      </c>
      <c r="E537" t="s">
        <v>8</v>
      </c>
      <c r="F537">
        <v>900099386</v>
      </c>
      <c r="G537" s="2" t="s">
        <v>9</v>
      </c>
      <c r="H537">
        <v>900099386</v>
      </c>
    </row>
    <row r="538" spans="1:8" x14ac:dyDescent="0.35">
      <c r="A538">
        <v>93</v>
      </c>
      <c r="B538">
        <v>1409340653349</v>
      </c>
      <c r="C538">
        <v>1</v>
      </c>
      <c r="D538">
        <v>0</v>
      </c>
      <c r="E538" t="s">
        <v>8</v>
      </c>
      <c r="F538">
        <v>900099386</v>
      </c>
      <c r="G538" s="2" t="s">
        <v>10</v>
      </c>
      <c r="H538" t="s">
        <v>11</v>
      </c>
    </row>
    <row r="539" spans="1:8" x14ac:dyDescent="0.35">
      <c r="A539">
        <v>93</v>
      </c>
      <c r="B539">
        <v>1409340653350</v>
      </c>
      <c r="C539">
        <v>2</v>
      </c>
      <c r="D539">
        <v>0</v>
      </c>
      <c r="E539" t="s">
        <v>8</v>
      </c>
      <c r="F539">
        <v>900099386</v>
      </c>
      <c r="G539" s="2" t="s">
        <v>12</v>
      </c>
      <c r="H539" t="s">
        <v>13</v>
      </c>
    </row>
    <row r="540" spans="1:8" x14ac:dyDescent="0.35">
      <c r="A540">
        <v>93</v>
      </c>
      <c r="B540">
        <v>1409340664129</v>
      </c>
      <c r="C540">
        <v>3</v>
      </c>
      <c r="D540">
        <v>0</v>
      </c>
      <c r="E540" t="s">
        <v>8</v>
      </c>
      <c r="F540">
        <v>900099386</v>
      </c>
      <c r="G540" s="2" t="s">
        <v>16</v>
      </c>
      <c r="H540" t="s">
        <v>28</v>
      </c>
    </row>
    <row r="541" spans="1:8" x14ac:dyDescent="0.35">
      <c r="A541">
        <v>93</v>
      </c>
      <c r="B541">
        <v>1409340666753</v>
      </c>
      <c r="C541">
        <v>4</v>
      </c>
      <c r="D541">
        <v>0</v>
      </c>
      <c r="E541" t="s">
        <v>8</v>
      </c>
      <c r="F541">
        <v>900099386</v>
      </c>
      <c r="G541" s="2" t="s">
        <v>29</v>
      </c>
      <c r="H541" t="s">
        <v>15</v>
      </c>
    </row>
    <row r="542" spans="1:8" x14ac:dyDescent="0.35">
      <c r="A542">
        <v>93</v>
      </c>
      <c r="B542">
        <v>1409340674003</v>
      </c>
      <c r="C542">
        <v>6</v>
      </c>
      <c r="D542">
        <v>0</v>
      </c>
      <c r="E542" t="s">
        <v>8</v>
      </c>
      <c r="F542">
        <v>900099386</v>
      </c>
      <c r="G542" s="2" t="s">
        <v>34</v>
      </c>
      <c r="H542" t="s">
        <v>147</v>
      </c>
    </row>
    <row r="543" spans="1:8" x14ac:dyDescent="0.35">
      <c r="A543">
        <v>93</v>
      </c>
      <c r="B543">
        <v>1409340676488</v>
      </c>
      <c r="C543">
        <v>7</v>
      </c>
      <c r="D543">
        <v>0</v>
      </c>
      <c r="E543" t="s">
        <v>8</v>
      </c>
      <c r="F543">
        <v>900099386</v>
      </c>
      <c r="G543" s="2" t="s">
        <v>34</v>
      </c>
    </row>
    <row r="544" spans="1:8" x14ac:dyDescent="0.35">
      <c r="A544">
        <v>93</v>
      </c>
      <c r="B544">
        <v>1409340678660</v>
      </c>
      <c r="C544">
        <v>11</v>
      </c>
      <c r="D544">
        <v>0</v>
      </c>
      <c r="E544" t="s">
        <v>8</v>
      </c>
      <c r="F544">
        <v>900099386</v>
      </c>
      <c r="G544" s="2" t="s">
        <v>34</v>
      </c>
      <c r="H544" s="1">
        <v>36872</v>
      </c>
    </row>
    <row r="545" spans="1:8" x14ac:dyDescent="0.35">
      <c r="A545">
        <v>93</v>
      </c>
      <c r="B545">
        <v>1409340690081</v>
      </c>
      <c r="C545">
        <v>12</v>
      </c>
      <c r="D545">
        <v>0</v>
      </c>
      <c r="E545" t="s">
        <v>8</v>
      </c>
      <c r="F545">
        <v>900099386</v>
      </c>
      <c r="G545" s="2" t="s">
        <v>34</v>
      </c>
    </row>
    <row r="546" spans="1:8" x14ac:dyDescent="0.35">
      <c r="A546">
        <v>93</v>
      </c>
      <c r="B546">
        <v>1409340695129</v>
      </c>
      <c r="C546">
        <v>13</v>
      </c>
      <c r="D546">
        <v>0</v>
      </c>
      <c r="E546" t="s">
        <v>8</v>
      </c>
      <c r="F546">
        <v>900099386</v>
      </c>
      <c r="G546" s="2" t="s">
        <v>34</v>
      </c>
      <c r="H546" t="s">
        <v>148</v>
      </c>
    </row>
    <row r="547" spans="1:8" x14ac:dyDescent="0.35">
      <c r="A547">
        <v>93</v>
      </c>
      <c r="B547">
        <v>1409340696801</v>
      </c>
      <c r="C547">
        <v>16</v>
      </c>
      <c r="D547">
        <v>0</v>
      </c>
      <c r="E547" t="s">
        <v>8</v>
      </c>
      <c r="F547">
        <v>900099386</v>
      </c>
      <c r="G547" s="2" t="s">
        <v>34</v>
      </c>
      <c r="H547" s="1">
        <v>36872</v>
      </c>
    </row>
    <row r="548" spans="1:8" x14ac:dyDescent="0.35">
      <c r="A548">
        <v>93</v>
      </c>
      <c r="B548">
        <v>1409340700176</v>
      </c>
      <c r="C548">
        <v>18</v>
      </c>
      <c r="D548">
        <v>0</v>
      </c>
      <c r="E548" t="s">
        <v>8</v>
      </c>
      <c r="F548">
        <v>900099386</v>
      </c>
      <c r="G548" s="2" t="s">
        <v>34</v>
      </c>
      <c r="H548" t="s">
        <v>149</v>
      </c>
    </row>
    <row r="549" spans="1:8" x14ac:dyDescent="0.35">
      <c r="A549">
        <v>93</v>
      </c>
      <c r="B549">
        <v>1409340701831</v>
      </c>
      <c r="C549">
        <v>19</v>
      </c>
      <c r="D549">
        <v>0</v>
      </c>
      <c r="E549" t="s">
        <v>8</v>
      </c>
      <c r="F549">
        <v>900099386</v>
      </c>
      <c r="G549" s="2" t="s">
        <v>34</v>
      </c>
    </row>
    <row r="550" spans="1:8" x14ac:dyDescent="0.35">
      <c r="A550">
        <v>93</v>
      </c>
      <c r="B550">
        <v>1409340703644</v>
      </c>
      <c r="C550">
        <v>20</v>
      </c>
      <c r="D550">
        <v>0</v>
      </c>
      <c r="E550" t="s">
        <v>8</v>
      </c>
      <c r="F550">
        <v>900099386</v>
      </c>
      <c r="G550" s="2" t="s">
        <v>34</v>
      </c>
      <c r="H550" t="s">
        <v>148</v>
      </c>
    </row>
    <row r="551" spans="1:8" x14ac:dyDescent="0.35">
      <c r="A551">
        <v>93</v>
      </c>
      <c r="B551">
        <v>1409340705425</v>
      </c>
      <c r="C551">
        <v>24</v>
      </c>
      <c r="D551">
        <v>0</v>
      </c>
      <c r="E551" t="s">
        <v>8</v>
      </c>
      <c r="F551">
        <v>900099386</v>
      </c>
      <c r="G551" s="2" t="s">
        <v>34</v>
      </c>
      <c r="H551" t="s">
        <v>150</v>
      </c>
    </row>
    <row r="552" spans="1:8" x14ac:dyDescent="0.35">
      <c r="A552">
        <v>93</v>
      </c>
      <c r="B552">
        <v>1409340707582</v>
      </c>
      <c r="C552">
        <v>25</v>
      </c>
      <c r="D552">
        <v>0</v>
      </c>
      <c r="E552" t="s">
        <v>8</v>
      </c>
      <c r="F552">
        <v>900099386</v>
      </c>
      <c r="G552" s="2" t="s">
        <v>34</v>
      </c>
    </row>
    <row r="553" spans="1:8" x14ac:dyDescent="0.35">
      <c r="A553">
        <v>93</v>
      </c>
      <c r="B553">
        <v>1409340709191</v>
      </c>
      <c r="C553">
        <v>28</v>
      </c>
      <c r="D553">
        <v>0</v>
      </c>
      <c r="E553" t="s">
        <v>8</v>
      </c>
      <c r="F553">
        <v>900099386</v>
      </c>
      <c r="G553" s="2" t="s">
        <v>34</v>
      </c>
      <c r="H553" t="s">
        <v>76</v>
      </c>
    </row>
    <row r="554" spans="1:8" x14ac:dyDescent="0.35">
      <c r="A554">
        <v>93</v>
      </c>
      <c r="B554">
        <v>1409340710425</v>
      </c>
      <c r="C554">
        <v>29</v>
      </c>
      <c r="D554">
        <v>0</v>
      </c>
      <c r="E554" t="s">
        <v>8</v>
      </c>
      <c r="F554">
        <v>900099386</v>
      </c>
      <c r="G554" s="2" t="s">
        <v>34</v>
      </c>
      <c r="H554" s="1">
        <v>37602</v>
      </c>
    </row>
    <row r="555" spans="1:8" x14ac:dyDescent="0.35">
      <c r="A555">
        <v>93</v>
      </c>
      <c r="B555">
        <v>1409340720097</v>
      </c>
      <c r="C555">
        <v>30</v>
      </c>
      <c r="D555">
        <v>0</v>
      </c>
      <c r="E555" t="s">
        <v>8</v>
      </c>
      <c r="F555">
        <v>900099386</v>
      </c>
      <c r="G555" s="2" t="s">
        <v>33</v>
      </c>
      <c r="H555">
        <v>1</v>
      </c>
    </row>
    <row r="556" spans="1:8" x14ac:dyDescent="0.35">
      <c r="A556">
        <v>93</v>
      </c>
      <c r="B556">
        <v>1409340725176</v>
      </c>
      <c r="C556">
        <v>31</v>
      </c>
      <c r="D556">
        <v>0</v>
      </c>
      <c r="E556" t="s">
        <v>8</v>
      </c>
      <c r="F556">
        <v>900099386</v>
      </c>
      <c r="G556" s="2" t="s">
        <v>35</v>
      </c>
      <c r="H556" t="s">
        <v>122</v>
      </c>
    </row>
    <row r="557" spans="1:8" x14ac:dyDescent="0.35">
      <c r="A557">
        <v>93</v>
      </c>
      <c r="B557">
        <v>1409340726550</v>
      </c>
      <c r="C557">
        <v>32</v>
      </c>
      <c r="D557">
        <v>0</v>
      </c>
      <c r="E557" t="s">
        <v>8</v>
      </c>
      <c r="F557">
        <v>900099386</v>
      </c>
      <c r="G557" s="2" t="s">
        <v>130</v>
      </c>
      <c r="H557" t="s">
        <v>63</v>
      </c>
    </row>
    <row r="558" spans="1:8" x14ac:dyDescent="0.35">
      <c r="A558">
        <v>93</v>
      </c>
      <c r="B558">
        <v>1409340733738</v>
      </c>
      <c r="C558">
        <v>33</v>
      </c>
      <c r="D558">
        <v>0</v>
      </c>
      <c r="E558" t="s">
        <v>8</v>
      </c>
      <c r="F558">
        <v>900099386</v>
      </c>
      <c r="G558" s="2" t="s">
        <v>16</v>
      </c>
      <c r="H558" t="s">
        <v>17</v>
      </c>
    </row>
    <row r="559" spans="1:8" x14ac:dyDescent="0.35">
      <c r="A559">
        <v>93</v>
      </c>
      <c r="B559">
        <v>1409340736925</v>
      </c>
      <c r="C559">
        <v>34</v>
      </c>
      <c r="D559">
        <v>0</v>
      </c>
      <c r="E559" t="s">
        <v>8</v>
      </c>
      <c r="F559">
        <v>900099386</v>
      </c>
      <c r="G559" s="2" t="s">
        <v>18</v>
      </c>
      <c r="H559" t="s">
        <v>19</v>
      </c>
    </row>
    <row r="560" spans="1:8" x14ac:dyDescent="0.35">
      <c r="A560">
        <v>93</v>
      </c>
      <c r="B560">
        <v>1409340738987</v>
      </c>
      <c r="C560">
        <v>35</v>
      </c>
      <c r="D560">
        <v>0</v>
      </c>
      <c r="E560" t="s">
        <v>8</v>
      </c>
      <c r="F560">
        <v>900099386</v>
      </c>
      <c r="G560" s="2" t="s">
        <v>20</v>
      </c>
      <c r="H560" t="s">
        <v>21</v>
      </c>
    </row>
    <row r="561" spans="1:8" x14ac:dyDescent="0.35">
      <c r="A561">
        <v>93</v>
      </c>
      <c r="B561">
        <v>1409340741488</v>
      </c>
      <c r="C561">
        <v>36</v>
      </c>
      <c r="D561">
        <v>0</v>
      </c>
      <c r="E561" t="s">
        <v>8</v>
      </c>
      <c r="F561">
        <v>900099386</v>
      </c>
      <c r="G561" s="2" t="s">
        <v>22</v>
      </c>
      <c r="H561" t="s">
        <v>23</v>
      </c>
    </row>
    <row r="562" spans="1:8" x14ac:dyDescent="0.35">
      <c r="A562">
        <v>93</v>
      </c>
      <c r="B562">
        <v>1409340843159</v>
      </c>
      <c r="C562">
        <v>0</v>
      </c>
      <c r="D562">
        <v>0</v>
      </c>
      <c r="E562" t="s">
        <v>8</v>
      </c>
      <c r="F562">
        <v>900099386</v>
      </c>
      <c r="G562" s="2" t="s">
        <v>16</v>
      </c>
      <c r="H562" t="s">
        <v>17</v>
      </c>
    </row>
    <row r="563" spans="1:8" x14ac:dyDescent="0.35">
      <c r="A563">
        <v>93</v>
      </c>
      <c r="B563">
        <v>1409340856003</v>
      </c>
      <c r="C563">
        <v>1</v>
      </c>
      <c r="D563">
        <v>0</v>
      </c>
      <c r="E563" t="s">
        <v>8</v>
      </c>
      <c r="F563">
        <v>900099386</v>
      </c>
      <c r="G563" s="2" t="s">
        <v>20</v>
      </c>
      <c r="H563" t="s">
        <v>85</v>
      </c>
    </row>
    <row r="564" spans="1:8" x14ac:dyDescent="0.35">
      <c r="A564">
        <v>93</v>
      </c>
      <c r="B564">
        <v>1409340857658</v>
      </c>
      <c r="C564">
        <v>2</v>
      </c>
      <c r="D564">
        <v>0</v>
      </c>
      <c r="E564" t="s">
        <v>8</v>
      </c>
      <c r="F564">
        <v>900099386</v>
      </c>
      <c r="G564" s="2" t="s">
        <v>20</v>
      </c>
      <c r="H564" t="s">
        <v>85</v>
      </c>
    </row>
    <row r="565" spans="1:8" x14ac:dyDescent="0.35">
      <c r="A565">
        <v>93</v>
      </c>
      <c r="B565">
        <v>1409340857909</v>
      </c>
      <c r="C565">
        <v>3</v>
      </c>
      <c r="D565">
        <v>0</v>
      </c>
      <c r="E565" t="s">
        <v>8</v>
      </c>
      <c r="F565">
        <v>900099386</v>
      </c>
      <c r="G565" s="2" t="s">
        <v>20</v>
      </c>
      <c r="H565" t="s">
        <v>85</v>
      </c>
    </row>
    <row r="566" spans="1:8" x14ac:dyDescent="0.35">
      <c r="A566">
        <v>93</v>
      </c>
      <c r="B566">
        <v>1409340858909</v>
      </c>
      <c r="C566">
        <v>4</v>
      </c>
      <c r="D566">
        <v>0</v>
      </c>
      <c r="E566" t="s">
        <v>8</v>
      </c>
      <c r="F566">
        <v>900099386</v>
      </c>
      <c r="G566" s="2" t="s">
        <v>20</v>
      </c>
      <c r="H566" t="s">
        <v>85</v>
      </c>
    </row>
    <row r="567" spans="1:8" x14ac:dyDescent="0.35">
      <c r="A567">
        <v>93</v>
      </c>
      <c r="B567">
        <v>1409340862049</v>
      </c>
      <c r="C567">
        <v>5</v>
      </c>
      <c r="D567">
        <v>0</v>
      </c>
      <c r="E567" t="s">
        <v>8</v>
      </c>
      <c r="F567">
        <v>900099386</v>
      </c>
      <c r="G567" s="2" t="s">
        <v>20</v>
      </c>
      <c r="H567" t="s">
        <v>21</v>
      </c>
    </row>
    <row r="568" spans="1:8" x14ac:dyDescent="0.35">
      <c r="A568">
        <v>93</v>
      </c>
      <c r="B568">
        <v>1409341278596</v>
      </c>
      <c r="C568">
        <v>0</v>
      </c>
      <c r="D568">
        <v>0</v>
      </c>
      <c r="E568" t="s">
        <v>8</v>
      </c>
      <c r="F568">
        <v>900099386</v>
      </c>
      <c r="G568" s="2" t="s">
        <v>16</v>
      </c>
      <c r="H568" t="s">
        <v>17</v>
      </c>
    </row>
    <row r="569" spans="1:8" x14ac:dyDescent="0.35">
      <c r="A569">
        <v>93</v>
      </c>
      <c r="B569">
        <v>1409341323645</v>
      </c>
      <c r="C569">
        <v>0</v>
      </c>
      <c r="D569">
        <v>0</v>
      </c>
      <c r="E569" t="s">
        <v>8</v>
      </c>
      <c r="F569">
        <v>900099386</v>
      </c>
      <c r="G569" s="2" t="s">
        <v>16</v>
      </c>
      <c r="H569" t="s">
        <v>17</v>
      </c>
    </row>
    <row r="570" spans="1:8" x14ac:dyDescent="0.35">
      <c r="A570">
        <v>93</v>
      </c>
      <c r="B570">
        <v>1409341327613</v>
      </c>
      <c r="C570">
        <v>1</v>
      </c>
      <c r="D570">
        <v>0</v>
      </c>
      <c r="E570" t="s">
        <v>8</v>
      </c>
      <c r="F570">
        <v>900099386</v>
      </c>
      <c r="G570" s="2" t="s">
        <v>20</v>
      </c>
      <c r="H570" t="s">
        <v>24</v>
      </c>
    </row>
    <row r="571" spans="1:8" x14ac:dyDescent="0.35">
      <c r="A571">
        <v>93</v>
      </c>
      <c r="B571">
        <v>1409341331987</v>
      </c>
      <c r="C571">
        <v>2</v>
      </c>
      <c r="D571">
        <v>0</v>
      </c>
      <c r="E571" t="s">
        <v>8</v>
      </c>
      <c r="F571">
        <v>900099386</v>
      </c>
      <c r="G571" s="2" t="s">
        <v>25</v>
      </c>
      <c r="H571" t="s">
        <v>19</v>
      </c>
    </row>
    <row r="572" spans="1:8" x14ac:dyDescent="0.35">
      <c r="A572">
        <v>93</v>
      </c>
      <c r="B572">
        <v>1409341334159</v>
      </c>
      <c r="C572">
        <v>3</v>
      </c>
      <c r="D572">
        <v>0</v>
      </c>
      <c r="E572" t="s">
        <v>8</v>
      </c>
      <c r="F572">
        <v>900099386</v>
      </c>
      <c r="G572" s="2" t="s">
        <v>16</v>
      </c>
      <c r="H572" t="s">
        <v>37</v>
      </c>
    </row>
    <row r="573" spans="1:8" x14ac:dyDescent="0.35">
      <c r="A573">
        <v>93</v>
      </c>
      <c r="B573">
        <v>1409341359941</v>
      </c>
      <c r="C573">
        <v>4</v>
      </c>
      <c r="D573">
        <v>0</v>
      </c>
      <c r="E573" t="s">
        <v>8</v>
      </c>
      <c r="F573">
        <v>900099386</v>
      </c>
      <c r="G573" s="2" t="s">
        <v>77</v>
      </c>
      <c r="H573" t="s">
        <v>151</v>
      </c>
    </row>
    <row r="574" spans="1:8" x14ac:dyDescent="0.35">
      <c r="A574">
        <v>93</v>
      </c>
      <c r="B574">
        <v>1409341403253</v>
      </c>
      <c r="C574">
        <v>0</v>
      </c>
      <c r="D574">
        <v>0</v>
      </c>
      <c r="E574" t="s">
        <v>8</v>
      </c>
      <c r="F574">
        <v>900099386</v>
      </c>
      <c r="G574" s="2" t="s">
        <v>16</v>
      </c>
      <c r="H574" t="s">
        <v>37</v>
      </c>
    </row>
    <row r="575" spans="1:8" x14ac:dyDescent="0.35">
      <c r="A575">
        <v>93</v>
      </c>
      <c r="B575">
        <v>1409341419724</v>
      </c>
      <c r="C575">
        <v>1</v>
      </c>
      <c r="D575">
        <v>0</v>
      </c>
      <c r="E575" t="s">
        <v>8</v>
      </c>
      <c r="F575">
        <v>900099386</v>
      </c>
      <c r="G575" s="2" t="s">
        <v>152</v>
      </c>
      <c r="H575" t="s">
        <v>15</v>
      </c>
    </row>
    <row r="576" spans="1:8" x14ac:dyDescent="0.35">
      <c r="A576">
        <v>93</v>
      </c>
      <c r="B576">
        <v>1409341464816</v>
      </c>
      <c r="C576">
        <v>2</v>
      </c>
      <c r="D576">
        <v>0</v>
      </c>
      <c r="E576" t="s">
        <v>8</v>
      </c>
      <c r="F576">
        <v>900099386</v>
      </c>
      <c r="G576" s="2" t="s">
        <v>14</v>
      </c>
      <c r="H576" t="s">
        <v>15</v>
      </c>
    </row>
    <row r="577" spans="1:8" x14ac:dyDescent="0.35">
      <c r="A577">
        <v>93</v>
      </c>
      <c r="B577">
        <v>1409341468627</v>
      </c>
      <c r="C577">
        <v>3</v>
      </c>
      <c r="D577">
        <v>0</v>
      </c>
      <c r="E577" t="s">
        <v>8</v>
      </c>
      <c r="F577">
        <v>900099386</v>
      </c>
      <c r="G577" s="2" t="s">
        <v>41</v>
      </c>
      <c r="H577" t="s">
        <v>132</v>
      </c>
    </row>
    <row r="578" spans="1:8" x14ac:dyDescent="0.35">
      <c r="A578">
        <v>93</v>
      </c>
      <c r="B578">
        <v>1409341484081</v>
      </c>
      <c r="C578">
        <v>4</v>
      </c>
      <c r="D578">
        <v>0</v>
      </c>
      <c r="E578" t="s">
        <v>8</v>
      </c>
      <c r="F578">
        <v>900099386</v>
      </c>
      <c r="G578" s="2" t="s">
        <v>133</v>
      </c>
      <c r="H578" t="s">
        <v>153</v>
      </c>
    </row>
    <row r="579" spans="1:8" x14ac:dyDescent="0.35">
      <c r="A579">
        <v>93</v>
      </c>
      <c r="B579">
        <v>1409341485753</v>
      </c>
      <c r="C579">
        <v>5</v>
      </c>
      <c r="D579">
        <v>0</v>
      </c>
      <c r="E579" t="s">
        <v>8</v>
      </c>
      <c r="F579">
        <v>900099386</v>
      </c>
      <c r="G579" s="2" t="s">
        <v>41</v>
      </c>
      <c r="H579" t="s">
        <v>45</v>
      </c>
    </row>
    <row r="580" spans="1:8" x14ac:dyDescent="0.35">
      <c r="A580">
        <v>93</v>
      </c>
      <c r="B580">
        <v>1409341488831</v>
      </c>
      <c r="C580">
        <v>6</v>
      </c>
      <c r="D580">
        <v>0</v>
      </c>
      <c r="E580" t="s">
        <v>8</v>
      </c>
      <c r="F580">
        <v>900099386</v>
      </c>
      <c r="G580" s="2" t="s">
        <v>46</v>
      </c>
      <c r="H580" t="s">
        <v>63</v>
      </c>
    </row>
    <row r="581" spans="1:8" x14ac:dyDescent="0.35">
      <c r="A581">
        <v>93</v>
      </c>
      <c r="B581">
        <v>1409341489815</v>
      </c>
      <c r="C581">
        <v>7</v>
      </c>
      <c r="D581">
        <v>0</v>
      </c>
      <c r="E581" t="s">
        <v>8</v>
      </c>
      <c r="F581">
        <v>900099386</v>
      </c>
      <c r="G581" s="2" t="s">
        <v>41</v>
      </c>
      <c r="H581" t="s">
        <v>47</v>
      </c>
    </row>
    <row r="582" spans="1:8" x14ac:dyDescent="0.35">
      <c r="A582">
        <v>93</v>
      </c>
      <c r="B582">
        <v>1409341491581</v>
      </c>
      <c r="C582">
        <v>8</v>
      </c>
      <c r="D582">
        <v>0</v>
      </c>
      <c r="E582" t="s">
        <v>8</v>
      </c>
      <c r="F582">
        <v>900099386</v>
      </c>
      <c r="G582" s="2" t="s">
        <v>48</v>
      </c>
      <c r="H582" t="s">
        <v>154</v>
      </c>
    </row>
    <row r="583" spans="1:8" x14ac:dyDescent="0.35">
      <c r="A583">
        <v>93</v>
      </c>
      <c r="B583">
        <v>1409341492565</v>
      </c>
      <c r="C583">
        <v>9</v>
      </c>
      <c r="D583">
        <v>0</v>
      </c>
      <c r="E583" t="s">
        <v>8</v>
      </c>
      <c r="F583">
        <v>900099386</v>
      </c>
      <c r="G583" s="2" t="s">
        <v>41</v>
      </c>
      <c r="H583" t="s">
        <v>50</v>
      </c>
    </row>
    <row r="584" spans="1:8" x14ac:dyDescent="0.35">
      <c r="A584">
        <v>93</v>
      </c>
      <c r="B584">
        <v>1409341543581</v>
      </c>
      <c r="C584">
        <v>10</v>
      </c>
      <c r="D584">
        <v>0</v>
      </c>
      <c r="E584" t="s">
        <v>8</v>
      </c>
      <c r="F584">
        <v>900099386</v>
      </c>
      <c r="G584" s="2" t="s">
        <v>51</v>
      </c>
      <c r="H584" t="s">
        <v>52</v>
      </c>
    </row>
    <row r="585" spans="1:8" x14ac:dyDescent="0.35">
      <c r="A585">
        <v>93</v>
      </c>
      <c r="B585">
        <v>1409341544612</v>
      </c>
      <c r="C585">
        <v>11</v>
      </c>
      <c r="D585">
        <v>0</v>
      </c>
      <c r="E585" t="s">
        <v>8</v>
      </c>
      <c r="F585">
        <v>900099386</v>
      </c>
      <c r="G585" s="2" t="s">
        <v>41</v>
      </c>
      <c r="H585" t="s">
        <v>53</v>
      </c>
    </row>
    <row r="586" spans="1:8" x14ac:dyDescent="0.35">
      <c r="A586">
        <v>93</v>
      </c>
      <c r="B586">
        <v>1409341558893</v>
      </c>
      <c r="C586">
        <v>12</v>
      </c>
      <c r="D586">
        <v>0</v>
      </c>
      <c r="E586" t="s">
        <v>8</v>
      </c>
      <c r="F586">
        <v>900099386</v>
      </c>
      <c r="G586" s="2" t="s">
        <v>54</v>
      </c>
      <c r="H586" t="s">
        <v>155</v>
      </c>
    </row>
    <row r="587" spans="1:8" x14ac:dyDescent="0.35">
      <c r="A587">
        <v>93</v>
      </c>
      <c r="B587">
        <v>1409341559987</v>
      </c>
      <c r="C587">
        <v>13</v>
      </c>
      <c r="D587">
        <v>0</v>
      </c>
      <c r="E587" t="s">
        <v>8</v>
      </c>
      <c r="F587">
        <v>900099386</v>
      </c>
      <c r="G587" s="2" t="s">
        <v>41</v>
      </c>
      <c r="H587" t="s">
        <v>56</v>
      </c>
    </row>
    <row r="588" spans="1:8" x14ac:dyDescent="0.35">
      <c r="A588">
        <v>93</v>
      </c>
      <c r="B588">
        <v>1409341564645</v>
      </c>
      <c r="C588">
        <v>14</v>
      </c>
      <c r="D588">
        <v>0</v>
      </c>
      <c r="E588" t="s">
        <v>8</v>
      </c>
      <c r="F588">
        <v>900099386</v>
      </c>
      <c r="G588" s="2" t="s">
        <v>57</v>
      </c>
      <c r="H588" t="s">
        <v>58</v>
      </c>
    </row>
    <row r="589" spans="1:8" x14ac:dyDescent="0.35">
      <c r="A589">
        <v>93</v>
      </c>
      <c r="B589">
        <v>1409341565238</v>
      </c>
      <c r="C589">
        <v>15</v>
      </c>
      <c r="D589">
        <v>0</v>
      </c>
      <c r="E589" t="s">
        <v>8</v>
      </c>
      <c r="F589">
        <v>900099386</v>
      </c>
      <c r="G589" s="2" t="s">
        <v>41</v>
      </c>
      <c r="H589" t="s">
        <v>82</v>
      </c>
    </row>
    <row r="590" spans="1:8" x14ac:dyDescent="0.35">
      <c r="A590">
        <v>93</v>
      </c>
      <c r="B590">
        <v>1409341572488</v>
      </c>
      <c r="C590">
        <v>16</v>
      </c>
      <c r="D590">
        <v>0</v>
      </c>
      <c r="E590" t="s">
        <v>8</v>
      </c>
      <c r="F590">
        <v>900099386</v>
      </c>
      <c r="G590" s="2" t="s">
        <v>83</v>
      </c>
      <c r="H590" t="s">
        <v>156</v>
      </c>
    </row>
    <row r="591" spans="1:8" x14ac:dyDescent="0.35">
      <c r="A591">
        <v>93</v>
      </c>
      <c r="B591">
        <v>1409341574472</v>
      </c>
      <c r="C591">
        <v>17</v>
      </c>
      <c r="D591">
        <v>0</v>
      </c>
      <c r="E591" t="s">
        <v>8</v>
      </c>
      <c r="F591">
        <v>900099386</v>
      </c>
      <c r="G591" s="2" t="s">
        <v>83</v>
      </c>
      <c r="H591" t="s">
        <v>84</v>
      </c>
    </row>
    <row r="592" spans="1:8" x14ac:dyDescent="0.35">
      <c r="A592">
        <v>93</v>
      </c>
      <c r="B592">
        <v>1409341575065</v>
      </c>
      <c r="C592">
        <v>18</v>
      </c>
      <c r="D592">
        <v>0</v>
      </c>
      <c r="E592" t="s">
        <v>8</v>
      </c>
      <c r="F592">
        <v>900099386</v>
      </c>
      <c r="G592" s="2" t="s">
        <v>12</v>
      </c>
      <c r="H592" t="s">
        <v>81</v>
      </c>
    </row>
    <row r="593" spans="1:8" x14ac:dyDescent="0.35">
      <c r="A593">
        <v>93</v>
      </c>
      <c r="B593">
        <v>1409341575160</v>
      </c>
      <c r="C593">
        <v>19</v>
      </c>
      <c r="D593">
        <v>0</v>
      </c>
      <c r="E593" t="s">
        <v>8</v>
      </c>
      <c r="F593">
        <v>900099386</v>
      </c>
      <c r="G593" s="2" t="s">
        <v>41</v>
      </c>
      <c r="H593" t="s">
        <v>86</v>
      </c>
    </row>
    <row r="594" spans="1:8" x14ac:dyDescent="0.35">
      <c r="A594">
        <v>93</v>
      </c>
      <c r="B594">
        <v>1409341578019</v>
      </c>
      <c r="C594">
        <v>20</v>
      </c>
      <c r="D594">
        <v>0</v>
      </c>
      <c r="E594" t="s">
        <v>8</v>
      </c>
      <c r="F594">
        <v>900099386</v>
      </c>
      <c r="G594" s="2" t="s">
        <v>16</v>
      </c>
      <c r="H594" t="s">
        <v>75</v>
      </c>
    </row>
    <row r="595" spans="1:8" x14ac:dyDescent="0.35">
      <c r="A595">
        <v>93</v>
      </c>
      <c r="B595">
        <v>1409341578050</v>
      </c>
      <c r="C595">
        <v>21</v>
      </c>
      <c r="D595">
        <v>0</v>
      </c>
      <c r="E595" t="s">
        <v>8</v>
      </c>
      <c r="F595">
        <v>900099386</v>
      </c>
      <c r="G595" s="2" t="s">
        <v>119</v>
      </c>
      <c r="H595">
        <v>11</v>
      </c>
    </row>
    <row r="596" spans="1:8" x14ac:dyDescent="0.35">
      <c r="A596">
        <v>93</v>
      </c>
      <c r="B596">
        <v>1409341578097</v>
      </c>
      <c r="C596">
        <v>22</v>
      </c>
      <c r="D596">
        <v>0</v>
      </c>
      <c r="E596" t="s">
        <v>8</v>
      </c>
      <c r="F596">
        <v>900099386</v>
      </c>
      <c r="G596" s="2" t="s">
        <v>87</v>
      </c>
      <c r="H596" t="s">
        <v>120</v>
      </c>
    </row>
    <row r="597" spans="1:8" x14ac:dyDescent="0.35">
      <c r="A597">
        <v>93</v>
      </c>
      <c r="B597">
        <v>1409341596254</v>
      </c>
      <c r="C597">
        <v>23</v>
      </c>
      <c r="D597">
        <v>0</v>
      </c>
      <c r="E597" t="s">
        <v>8</v>
      </c>
      <c r="F597">
        <v>900099386</v>
      </c>
      <c r="G597" s="2" t="s">
        <v>87</v>
      </c>
      <c r="H597" t="s">
        <v>123</v>
      </c>
    </row>
    <row r="598" spans="1:8" x14ac:dyDescent="0.35">
      <c r="A598">
        <v>93</v>
      </c>
      <c r="B598">
        <v>1409341604099</v>
      </c>
      <c r="C598">
        <v>24</v>
      </c>
      <c r="D598">
        <v>0</v>
      </c>
      <c r="E598" t="s">
        <v>8</v>
      </c>
      <c r="F598">
        <v>900099386</v>
      </c>
      <c r="G598" s="2" t="s">
        <v>124</v>
      </c>
      <c r="H598" t="s">
        <v>19</v>
      </c>
    </row>
    <row r="599" spans="1:8" x14ac:dyDescent="0.35">
      <c r="A599">
        <v>93</v>
      </c>
      <c r="B599">
        <v>1409341607801</v>
      </c>
      <c r="C599">
        <v>25</v>
      </c>
      <c r="D599">
        <v>0</v>
      </c>
      <c r="E599" t="s">
        <v>8</v>
      </c>
      <c r="F599">
        <v>900099386</v>
      </c>
      <c r="G599" s="2" t="s">
        <v>125</v>
      </c>
      <c r="H599" t="s">
        <v>19</v>
      </c>
    </row>
    <row r="600" spans="1:8" x14ac:dyDescent="0.35">
      <c r="A600">
        <v>93</v>
      </c>
      <c r="B600">
        <v>1409341610489</v>
      </c>
      <c r="C600">
        <v>26</v>
      </c>
      <c r="D600">
        <v>0</v>
      </c>
      <c r="E600" t="s">
        <v>8</v>
      </c>
      <c r="F600">
        <v>900099386</v>
      </c>
      <c r="G600" s="2" t="s">
        <v>126</v>
      </c>
      <c r="H600" t="s">
        <v>19</v>
      </c>
    </row>
    <row r="601" spans="1:8" x14ac:dyDescent="0.35">
      <c r="A601">
        <v>93</v>
      </c>
      <c r="B601">
        <v>1409341627504</v>
      </c>
      <c r="C601">
        <v>27</v>
      </c>
      <c r="D601">
        <v>0</v>
      </c>
      <c r="E601" t="s">
        <v>8</v>
      </c>
      <c r="F601">
        <v>900099386</v>
      </c>
      <c r="G601" s="2" t="s">
        <v>127</v>
      </c>
      <c r="H601" t="s">
        <v>63</v>
      </c>
    </row>
    <row r="602" spans="1:8" x14ac:dyDescent="0.35">
      <c r="A602">
        <v>93</v>
      </c>
      <c r="B602">
        <v>1409341628004</v>
      </c>
      <c r="C602">
        <v>28</v>
      </c>
      <c r="D602">
        <v>0</v>
      </c>
      <c r="E602" t="s">
        <v>8</v>
      </c>
      <c r="F602">
        <v>900099386</v>
      </c>
      <c r="G602" s="2" t="s">
        <v>87</v>
      </c>
      <c r="H602" t="s">
        <v>138</v>
      </c>
    </row>
    <row r="603" spans="1:8" x14ac:dyDescent="0.35">
      <c r="A603">
        <v>93</v>
      </c>
      <c r="B603">
        <v>1409341634598</v>
      </c>
      <c r="C603">
        <v>29</v>
      </c>
      <c r="D603">
        <v>0</v>
      </c>
      <c r="E603" t="s">
        <v>8</v>
      </c>
      <c r="F603">
        <v>900099386</v>
      </c>
      <c r="G603" s="2" t="s">
        <v>139</v>
      </c>
      <c r="H603" t="s">
        <v>19</v>
      </c>
    </row>
    <row r="604" spans="1:8" x14ac:dyDescent="0.35">
      <c r="A604">
        <v>93</v>
      </c>
      <c r="B604">
        <v>1409341635051</v>
      </c>
      <c r="C604">
        <v>30</v>
      </c>
      <c r="D604">
        <v>0</v>
      </c>
      <c r="E604" t="s">
        <v>8</v>
      </c>
      <c r="F604">
        <v>900099386</v>
      </c>
      <c r="G604" s="2" t="s">
        <v>87</v>
      </c>
      <c r="H604" t="s">
        <v>140</v>
      </c>
    </row>
    <row r="605" spans="1:8" x14ac:dyDescent="0.35">
      <c r="A605">
        <v>93</v>
      </c>
      <c r="B605">
        <v>1409341637614</v>
      </c>
      <c r="C605">
        <v>31</v>
      </c>
      <c r="D605">
        <v>0</v>
      </c>
      <c r="E605" t="s">
        <v>8</v>
      </c>
      <c r="F605">
        <v>900099386</v>
      </c>
      <c r="G605" s="2" t="s">
        <v>141</v>
      </c>
      <c r="H605" t="s">
        <v>63</v>
      </c>
    </row>
    <row r="606" spans="1:8" x14ac:dyDescent="0.35">
      <c r="A606">
        <v>93</v>
      </c>
      <c r="B606">
        <v>1409341638098</v>
      </c>
      <c r="C606">
        <v>32</v>
      </c>
      <c r="D606">
        <v>0</v>
      </c>
      <c r="E606" t="s">
        <v>8</v>
      </c>
      <c r="F606">
        <v>900099386</v>
      </c>
      <c r="G606" s="2" t="s">
        <v>87</v>
      </c>
      <c r="H606" t="s">
        <v>142</v>
      </c>
    </row>
    <row r="607" spans="1:8" x14ac:dyDescent="0.35">
      <c r="A607">
        <v>93</v>
      </c>
      <c r="B607">
        <v>1409341639926</v>
      </c>
      <c r="C607">
        <v>33</v>
      </c>
      <c r="D607">
        <v>0</v>
      </c>
      <c r="E607" t="s">
        <v>8</v>
      </c>
      <c r="F607">
        <v>900099386</v>
      </c>
      <c r="G607" s="2" t="s">
        <v>143</v>
      </c>
      <c r="H607" t="s">
        <v>19</v>
      </c>
    </row>
    <row r="608" spans="1:8" x14ac:dyDescent="0.35">
      <c r="A608">
        <v>93</v>
      </c>
      <c r="B608">
        <v>1409341640597</v>
      </c>
      <c r="C608">
        <v>34</v>
      </c>
      <c r="D608">
        <v>0</v>
      </c>
      <c r="E608" t="s">
        <v>8</v>
      </c>
      <c r="F608">
        <v>900099386</v>
      </c>
      <c r="G608" s="2" t="s">
        <v>87</v>
      </c>
      <c r="H608" t="s">
        <v>144</v>
      </c>
    </row>
    <row r="609" spans="1:8" x14ac:dyDescent="0.35">
      <c r="A609">
        <v>93</v>
      </c>
      <c r="B609">
        <v>1409341645067</v>
      </c>
      <c r="C609">
        <v>35</v>
      </c>
      <c r="D609">
        <v>0</v>
      </c>
      <c r="E609" t="s">
        <v>8</v>
      </c>
      <c r="F609">
        <v>900099386</v>
      </c>
      <c r="G609" s="2" t="s">
        <v>145</v>
      </c>
      <c r="H609" t="s">
        <v>63</v>
      </c>
    </row>
    <row r="610" spans="1:8" x14ac:dyDescent="0.35">
      <c r="A610">
        <v>93</v>
      </c>
      <c r="B610">
        <v>1409341650191</v>
      </c>
      <c r="C610">
        <v>36</v>
      </c>
      <c r="D610">
        <v>0</v>
      </c>
      <c r="E610" t="s">
        <v>8</v>
      </c>
      <c r="F610">
        <v>900099386</v>
      </c>
      <c r="G610" s="2" t="s">
        <v>87</v>
      </c>
      <c r="H610" t="s">
        <v>101</v>
      </c>
    </row>
    <row r="611" spans="1:8" x14ac:dyDescent="0.35">
      <c r="A611">
        <v>93</v>
      </c>
      <c r="B611">
        <v>1409341653473</v>
      </c>
      <c r="C611">
        <v>37</v>
      </c>
      <c r="D611">
        <v>0</v>
      </c>
      <c r="E611" t="s">
        <v>8</v>
      </c>
      <c r="F611">
        <v>900099386</v>
      </c>
      <c r="G611" s="2" t="s">
        <v>102</v>
      </c>
      <c r="H611" t="s">
        <v>63</v>
      </c>
    </row>
    <row r="612" spans="1:8" x14ac:dyDescent="0.35">
      <c r="A612">
        <v>93</v>
      </c>
      <c r="B612">
        <v>1409341657065</v>
      </c>
      <c r="C612">
        <v>38</v>
      </c>
      <c r="D612">
        <v>0</v>
      </c>
      <c r="E612" t="s">
        <v>8</v>
      </c>
      <c r="F612">
        <v>900099386</v>
      </c>
      <c r="G612" s="2" t="s">
        <v>87</v>
      </c>
      <c r="H612" t="s">
        <v>103</v>
      </c>
    </row>
    <row r="613" spans="1:8" x14ac:dyDescent="0.35">
      <c r="A613">
        <v>93</v>
      </c>
      <c r="B613">
        <v>1409341660191</v>
      </c>
      <c r="C613">
        <v>39</v>
      </c>
      <c r="D613">
        <v>0</v>
      </c>
      <c r="E613" t="s">
        <v>8</v>
      </c>
      <c r="F613">
        <v>900099386</v>
      </c>
      <c r="G613" s="2" t="s">
        <v>104</v>
      </c>
      <c r="H613" t="s">
        <v>63</v>
      </c>
    </row>
    <row r="614" spans="1:8" x14ac:dyDescent="0.35">
      <c r="A614">
        <v>93</v>
      </c>
      <c r="B614">
        <v>1409341660644</v>
      </c>
      <c r="C614">
        <v>40</v>
      </c>
      <c r="D614">
        <v>0</v>
      </c>
      <c r="E614" t="s">
        <v>8</v>
      </c>
      <c r="F614">
        <v>900099386</v>
      </c>
      <c r="G614" s="2" t="s">
        <v>87</v>
      </c>
      <c r="H614" t="s">
        <v>105</v>
      </c>
    </row>
    <row r="615" spans="1:8" x14ac:dyDescent="0.35">
      <c r="A615">
        <v>93</v>
      </c>
      <c r="B615">
        <v>1409341663034</v>
      </c>
      <c r="C615">
        <v>41</v>
      </c>
      <c r="D615">
        <v>0</v>
      </c>
      <c r="E615" t="s">
        <v>8</v>
      </c>
      <c r="F615">
        <v>900099386</v>
      </c>
      <c r="G615" s="2" t="s">
        <v>106</v>
      </c>
      <c r="H615" t="s">
        <v>63</v>
      </c>
    </row>
    <row r="616" spans="1:8" x14ac:dyDescent="0.35">
      <c r="A616">
        <v>93</v>
      </c>
      <c r="B616">
        <v>1409341663472</v>
      </c>
      <c r="C616">
        <v>42</v>
      </c>
      <c r="D616">
        <v>0</v>
      </c>
      <c r="E616" t="s">
        <v>8</v>
      </c>
      <c r="F616">
        <v>900099386</v>
      </c>
      <c r="G616" s="2" t="s">
        <v>87</v>
      </c>
      <c r="H616" t="s">
        <v>107</v>
      </c>
    </row>
    <row r="617" spans="1:8" x14ac:dyDescent="0.35">
      <c r="A617">
        <v>93</v>
      </c>
      <c r="B617">
        <v>1409341666238</v>
      </c>
      <c r="C617">
        <v>43</v>
      </c>
      <c r="D617">
        <v>0</v>
      </c>
      <c r="E617" t="s">
        <v>8</v>
      </c>
      <c r="F617">
        <v>900099386</v>
      </c>
      <c r="G617" s="2" t="s">
        <v>108</v>
      </c>
      <c r="H617" t="s">
        <v>63</v>
      </c>
    </row>
    <row r="618" spans="1:8" x14ac:dyDescent="0.35">
      <c r="A618">
        <v>93</v>
      </c>
      <c r="B618">
        <v>1409341666660</v>
      </c>
      <c r="C618">
        <v>44</v>
      </c>
      <c r="D618">
        <v>0</v>
      </c>
      <c r="E618" t="s">
        <v>8</v>
      </c>
      <c r="F618">
        <v>900099386</v>
      </c>
      <c r="G618" s="2" t="s">
        <v>87</v>
      </c>
      <c r="H618" t="s">
        <v>109</v>
      </c>
    </row>
    <row r="619" spans="1:8" x14ac:dyDescent="0.35">
      <c r="A619">
        <v>93</v>
      </c>
      <c r="B619">
        <v>1409341670753</v>
      </c>
      <c r="C619">
        <v>45</v>
      </c>
      <c r="D619">
        <v>0</v>
      </c>
      <c r="E619" t="s">
        <v>8</v>
      </c>
      <c r="F619">
        <v>900099386</v>
      </c>
      <c r="G619" s="2" t="s">
        <v>110</v>
      </c>
      <c r="H619" t="s">
        <v>63</v>
      </c>
    </row>
    <row r="620" spans="1:8" x14ac:dyDescent="0.35">
      <c r="A620">
        <v>93</v>
      </c>
      <c r="B620">
        <v>1409341671175</v>
      </c>
      <c r="C620">
        <v>46</v>
      </c>
      <c r="D620">
        <v>0</v>
      </c>
      <c r="E620" t="s">
        <v>8</v>
      </c>
      <c r="F620">
        <v>900099386</v>
      </c>
      <c r="G620" s="2" t="s">
        <v>87</v>
      </c>
      <c r="H620" t="s">
        <v>111</v>
      </c>
    </row>
    <row r="621" spans="1:8" x14ac:dyDescent="0.35">
      <c r="A621">
        <v>93</v>
      </c>
      <c r="B621">
        <v>1409341681737</v>
      </c>
      <c r="C621">
        <v>47</v>
      </c>
      <c r="D621">
        <v>0</v>
      </c>
      <c r="E621" t="s">
        <v>8</v>
      </c>
      <c r="F621">
        <v>900099386</v>
      </c>
      <c r="G621" s="2" t="s">
        <v>112</v>
      </c>
      <c r="H621" t="s">
        <v>63</v>
      </c>
    </row>
    <row r="622" spans="1:8" x14ac:dyDescent="0.35">
      <c r="A622">
        <v>93</v>
      </c>
      <c r="B622">
        <v>1409341682237</v>
      </c>
      <c r="C622">
        <v>48</v>
      </c>
      <c r="D622">
        <v>0</v>
      </c>
      <c r="E622" t="s">
        <v>8</v>
      </c>
      <c r="F622">
        <v>900099386</v>
      </c>
      <c r="G622" s="2" t="s">
        <v>87</v>
      </c>
      <c r="H622" t="s">
        <v>113</v>
      </c>
    </row>
    <row r="623" spans="1:8" x14ac:dyDescent="0.35">
      <c r="A623">
        <v>93</v>
      </c>
      <c r="B623">
        <v>1409341685800</v>
      </c>
      <c r="C623">
        <v>49</v>
      </c>
      <c r="D623">
        <v>0</v>
      </c>
      <c r="E623" t="s">
        <v>8</v>
      </c>
      <c r="F623">
        <v>900099386</v>
      </c>
      <c r="G623" s="2" t="s">
        <v>114</v>
      </c>
      <c r="H623" t="s">
        <v>63</v>
      </c>
    </row>
    <row r="624" spans="1:8" x14ac:dyDescent="0.35">
      <c r="A624">
        <v>93</v>
      </c>
      <c r="B624">
        <v>1409341686331</v>
      </c>
      <c r="C624">
        <v>50</v>
      </c>
      <c r="D624">
        <v>0</v>
      </c>
      <c r="E624" t="s">
        <v>8</v>
      </c>
      <c r="F624">
        <v>900099386</v>
      </c>
      <c r="G624" s="2" t="s">
        <v>115</v>
      </c>
      <c r="H624" t="s">
        <v>116</v>
      </c>
    </row>
    <row r="625" spans="1:8" x14ac:dyDescent="0.35">
      <c r="A625">
        <v>93</v>
      </c>
      <c r="B625">
        <v>1409341686410</v>
      </c>
      <c r="C625">
        <v>51</v>
      </c>
      <c r="D625">
        <v>0</v>
      </c>
      <c r="E625" t="s">
        <v>8</v>
      </c>
      <c r="F625">
        <v>900099386</v>
      </c>
      <c r="G625" s="2" t="s">
        <v>87</v>
      </c>
      <c r="H625" t="s">
        <v>86</v>
      </c>
    </row>
    <row r="626" spans="1:8" x14ac:dyDescent="0.35">
      <c r="A626">
        <v>93</v>
      </c>
      <c r="B626">
        <v>1409342260379</v>
      </c>
      <c r="C626">
        <v>52</v>
      </c>
      <c r="D626">
        <v>0</v>
      </c>
      <c r="E626" t="s">
        <v>157</v>
      </c>
      <c r="F626">
        <v>900099386</v>
      </c>
      <c r="G626" s="2" t="s">
        <v>33</v>
      </c>
    </row>
    <row r="627" spans="1:8" x14ac:dyDescent="0.35">
      <c r="A627">
        <v>93</v>
      </c>
      <c r="B627">
        <v>1409342281988</v>
      </c>
      <c r="C627">
        <v>53</v>
      </c>
      <c r="D627">
        <v>0</v>
      </c>
      <c r="E627" t="s">
        <v>157</v>
      </c>
      <c r="F627">
        <v>900099386</v>
      </c>
      <c r="G627" s="2" t="s">
        <v>29</v>
      </c>
      <c r="H627" t="s">
        <v>158</v>
      </c>
    </row>
    <row r="628" spans="1:8" x14ac:dyDescent="0.35">
      <c r="A628">
        <v>93</v>
      </c>
      <c r="B628">
        <v>1409342290488</v>
      </c>
      <c r="C628">
        <v>54</v>
      </c>
      <c r="D628">
        <v>0</v>
      </c>
      <c r="E628" t="s">
        <v>157</v>
      </c>
      <c r="F628">
        <v>900099386</v>
      </c>
      <c r="G628" s="2" t="s">
        <v>31</v>
      </c>
      <c r="H628" t="s">
        <v>159</v>
      </c>
    </row>
    <row r="629" spans="1:8" x14ac:dyDescent="0.35">
      <c r="A629">
        <v>93</v>
      </c>
      <c r="B629">
        <v>1409342313127</v>
      </c>
      <c r="C629">
        <v>55</v>
      </c>
      <c r="D629">
        <v>0</v>
      </c>
      <c r="E629" t="s">
        <v>157</v>
      </c>
      <c r="F629">
        <v>900099386</v>
      </c>
      <c r="G629" s="2" t="s">
        <v>34</v>
      </c>
      <c r="H629" t="s">
        <v>160</v>
      </c>
    </row>
    <row r="630" spans="1:8" x14ac:dyDescent="0.35">
      <c r="A630">
        <v>93</v>
      </c>
      <c r="B630">
        <v>1409342360425</v>
      </c>
      <c r="C630">
        <v>56</v>
      </c>
      <c r="D630">
        <v>0</v>
      </c>
      <c r="E630" t="s">
        <v>157</v>
      </c>
      <c r="F630">
        <v>900099386</v>
      </c>
      <c r="G630" s="2" t="s">
        <v>34</v>
      </c>
      <c r="H630" s="1">
        <v>35938</v>
      </c>
    </row>
    <row r="631" spans="1:8" x14ac:dyDescent="0.35">
      <c r="A631">
        <v>93</v>
      </c>
      <c r="B631">
        <v>1409342392191</v>
      </c>
      <c r="C631">
        <v>57</v>
      </c>
      <c r="D631">
        <v>0</v>
      </c>
      <c r="E631" t="s">
        <v>157</v>
      </c>
      <c r="F631">
        <v>900099386</v>
      </c>
      <c r="G631" s="2" t="s">
        <v>16</v>
      </c>
      <c r="H631" t="s">
        <v>37</v>
      </c>
    </row>
    <row r="632" spans="1:8" x14ac:dyDescent="0.35">
      <c r="A632">
        <v>93</v>
      </c>
      <c r="B632">
        <v>1409342397051</v>
      </c>
      <c r="C632">
        <v>58</v>
      </c>
      <c r="D632">
        <v>0</v>
      </c>
      <c r="E632" t="s">
        <v>157</v>
      </c>
      <c r="F632">
        <v>900099386</v>
      </c>
      <c r="G632" s="2" t="s">
        <v>16</v>
      </c>
      <c r="H632" t="s">
        <v>75</v>
      </c>
    </row>
    <row r="633" spans="1:8" x14ac:dyDescent="0.35">
      <c r="A633">
        <v>93</v>
      </c>
      <c r="B633">
        <v>1409342415394</v>
      </c>
      <c r="C633">
        <v>59</v>
      </c>
      <c r="D633">
        <v>0</v>
      </c>
      <c r="E633" t="s">
        <v>157</v>
      </c>
      <c r="F633">
        <v>900099386</v>
      </c>
      <c r="G633" s="2" t="s">
        <v>117</v>
      </c>
      <c r="H633" t="s">
        <v>37</v>
      </c>
    </row>
    <row r="634" spans="1:8" x14ac:dyDescent="0.35">
      <c r="A634">
        <v>93</v>
      </c>
      <c r="B634">
        <v>1409342415395</v>
      </c>
      <c r="C634">
        <v>60</v>
      </c>
      <c r="D634">
        <v>0</v>
      </c>
      <c r="E634" t="s">
        <v>157</v>
      </c>
      <c r="F634">
        <v>900099386</v>
      </c>
      <c r="G634" s="2" t="s">
        <v>41</v>
      </c>
      <c r="H634" t="s">
        <v>118</v>
      </c>
    </row>
    <row r="635" spans="1:8" x14ac:dyDescent="0.35">
      <c r="A635">
        <v>93</v>
      </c>
      <c r="B635">
        <v>1409342415410</v>
      </c>
      <c r="C635">
        <v>63</v>
      </c>
      <c r="D635">
        <v>0</v>
      </c>
      <c r="E635" t="s">
        <v>157</v>
      </c>
      <c r="F635">
        <v>900099386</v>
      </c>
      <c r="G635" s="2" t="s">
        <v>14</v>
      </c>
    </row>
    <row r="636" spans="1:8" x14ac:dyDescent="0.35">
      <c r="A636">
        <v>93</v>
      </c>
      <c r="B636">
        <v>1409342415396</v>
      </c>
      <c r="C636">
        <v>62</v>
      </c>
      <c r="D636">
        <v>0</v>
      </c>
      <c r="E636" t="s">
        <v>157</v>
      </c>
      <c r="F636">
        <v>900099386</v>
      </c>
      <c r="G636" s="2" t="s">
        <v>152</v>
      </c>
    </row>
    <row r="637" spans="1:8" x14ac:dyDescent="0.35">
      <c r="A637">
        <v>93</v>
      </c>
      <c r="B637">
        <v>1409342415410</v>
      </c>
      <c r="C637">
        <v>64</v>
      </c>
      <c r="D637">
        <v>0</v>
      </c>
      <c r="E637" t="s">
        <v>157</v>
      </c>
      <c r="F637">
        <v>900099386</v>
      </c>
      <c r="G637" s="2" t="s">
        <v>133</v>
      </c>
    </row>
    <row r="638" spans="1:8" x14ac:dyDescent="0.35">
      <c r="A638">
        <v>93</v>
      </c>
      <c r="B638">
        <v>1409342415395</v>
      </c>
      <c r="C638">
        <v>61</v>
      </c>
      <c r="D638">
        <v>0</v>
      </c>
      <c r="E638" t="s">
        <v>157</v>
      </c>
      <c r="F638">
        <v>900099386</v>
      </c>
      <c r="G638" s="2" t="s">
        <v>77</v>
      </c>
    </row>
    <row r="639" spans="1:8" x14ac:dyDescent="0.35">
      <c r="A639">
        <v>93</v>
      </c>
      <c r="B639">
        <v>1409342415724</v>
      </c>
      <c r="C639">
        <v>69</v>
      </c>
      <c r="D639">
        <v>0</v>
      </c>
      <c r="E639" t="s">
        <v>157</v>
      </c>
      <c r="F639">
        <v>900099386</v>
      </c>
      <c r="G639" s="2" t="s">
        <v>57</v>
      </c>
    </row>
    <row r="640" spans="1:8" x14ac:dyDescent="0.35">
      <c r="A640">
        <v>93</v>
      </c>
      <c r="B640">
        <v>1409342415708</v>
      </c>
      <c r="C640">
        <v>65</v>
      </c>
      <c r="D640">
        <v>0</v>
      </c>
      <c r="E640" t="s">
        <v>157</v>
      </c>
      <c r="F640">
        <v>900099386</v>
      </c>
      <c r="G640" s="2" t="s">
        <v>46</v>
      </c>
    </row>
    <row r="641" spans="1:8" x14ac:dyDescent="0.35">
      <c r="A641">
        <v>93</v>
      </c>
      <c r="B641">
        <v>1409342415722</v>
      </c>
      <c r="C641">
        <v>67</v>
      </c>
      <c r="D641">
        <v>0</v>
      </c>
      <c r="E641" t="s">
        <v>157</v>
      </c>
      <c r="F641">
        <v>900099386</v>
      </c>
      <c r="G641" s="2" t="s">
        <v>51</v>
      </c>
    </row>
    <row r="642" spans="1:8" x14ac:dyDescent="0.35">
      <c r="A642">
        <v>93</v>
      </c>
      <c r="B642">
        <v>1409342415725</v>
      </c>
      <c r="C642">
        <v>70</v>
      </c>
      <c r="D642">
        <v>0</v>
      </c>
      <c r="E642" t="s">
        <v>157</v>
      </c>
      <c r="F642">
        <v>900099386</v>
      </c>
      <c r="G642" s="2" t="s">
        <v>83</v>
      </c>
    </row>
    <row r="643" spans="1:8" x14ac:dyDescent="0.35">
      <c r="A643">
        <v>93</v>
      </c>
      <c r="B643">
        <v>1409342415722</v>
      </c>
      <c r="C643">
        <v>66</v>
      </c>
      <c r="D643">
        <v>0</v>
      </c>
      <c r="E643" t="s">
        <v>157</v>
      </c>
      <c r="F643">
        <v>900099386</v>
      </c>
      <c r="G643" s="2" t="s">
        <v>48</v>
      </c>
    </row>
    <row r="644" spans="1:8" x14ac:dyDescent="0.35">
      <c r="A644">
        <v>93</v>
      </c>
      <c r="B644">
        <v>1409342415723</v>
      </c>
      <c r="C644">
        <v>68</v>
      </c>
      <c r="D644">
        <v>0</v>
      </c>
      <c r="E644" t="s">
        <v>157</v>
      </c>
      <c r="F644">
        <v>900099386</v>
      </c>
      <c r="G644" s="2" t="s">
        <v>54</v>
      </c>
    </row>
    <row r="645" spans="1:8" x14ac:dyDescent="0.35">
      <c r="A645">
        <v>93</v>
      </c>
      <c r="B645">
        <v>1409342421942</v>
      </c>
      <c r="C645">
        <v>71</v>
      </c>
      <c r="D645">
        <v>0</v>
      </c>
      <c r="E645" t="s">
        <v>157</v>
      </c>
      <c r="F645">
        <v>900099386</v>
      </c>
      <c r="G645" s="2" t="s">
        <v>16</v>
      </c>
      <c r="H645" t="s">
        <v>37</v>
      </c>
    </row>
    <row r="646" spans="1:8" x14ac:dyDescent="0.35">
      <c r="A646">
        <v>93</v>
      </c>
      <c r="B646">
        <v>1409342476019</v>
      </c>
      <c r="C646">
        <v>72</v>
      </c>
      <c r="D646">
        <v>0</v>
      </c>
      <c r="E646" t="s">
        <v>157</v>
      </c>
      <c r="F646">
        <v>900029310</v>
      </c>
      <c r="G646" s="2" t="s">
        <v>16</v>
      </c>
      <c r="H646" t="s">
        <v>161</v>
      </c>
    </row>
    <row r="647" spans="1:8" x14ac:dyDescent="0.35">
      <c r="A647">
        <v>93</v>
      </c>
      <c r="B647">
        <v>1409342480410</v>
      </c>
      <c r="C647">
        <v>73</v>
      </c>
      <c r="D647">
        <v>0</v>
      </c>
      <c r="E647" t="s">
        <v>157</v>
      </c>
      <c r="F647">
        <v>900029310</v>
      </c>
      <c r="G647" s="2" t="s">
        <v>162</v>
      </c>
      <c r="H647" t="s">
        <v>163</v>
      </c>
    </row>
    <row r="648" spans="1:8" x14ac:dyDescent="0.35">
      <c r="A648">
        <v>93</v>
      </c>
      <c r="B648">
        <v>1409342483271</v>
      </c>
      <c r="C648">
        <v>74</v>
      </c>
      <c r="D648">
        <v>0</v>
      </c>
      <c r="E648" t="s">
        <v>157</v>
      </c>
      <c r="F648">
        <v>900029310</v>
      </c>
      <c r="G648" s="2" t="s">
        <v>164</v>
      </c>
      <c r="H648" t="s">
        <v>58</v>
      </c>
    </row>
    <row r="649" spans="1:8" x14ac:dyDescent="0.35">
      <c r="A649">
        <v>93</v>
      </c>
      <c r="B649">
        <v>1409342488645</v>
      </c>
      <c r="C649">
        <v>75</v>
      </c>
      <c r="D649">
        <v>0</v>
      </c>
      <c r="E649" t="s">
        <v>157</v>
      </c>
      <c r="F649">
        <v>900029310</v>
      </c>
      <c r="G649" s="2" t="s">
        <v>162</v>
      </c>
      <c r="H649" t="s">
        <v>165</v>
      </c>
    </row>
    <row r="650" spans="1:8" x14ac:dyDescent="0.35">
      <c r="A650">
        <v>93</v>
      </c>
      <c r="B650">
        <v>1409342490067</v>
      </c>
      <c r="C650">
        <v>76</v>
      </c>
      <c r="D650">
        <v>0</v>
      </c>
      <c r="E650" t="s">
        <v>157</v>
      </c>
      <c r="F650">
        <v>900029310</v>
      </c>
      <c r="G650" s="2" t="s">
        <v>166</v>
      </c>
      <c r="H650" t="s">
        <v>84</v>
      </c>
    </row>
    <row r="651" spans="1:8" x14ac:dyDescent="0.35">
      <c r="A651">
        <v>93</v>
      </c>
      <c r="B651">
        <v>1409342490442</v>
      </c>
      <c r="C651">
        <v>77</v>
      </c>
      <c r="D651">
        <v>0</v>
      </c>
      <c r="E651" t="s">
        <v>157</v>
      </c>
      <c r="F651">
        <v>900029310</v>
      </c>
      <c r="G651" s="2" t="s">
        <v>162</v>
      </c>
      <c r="H651" t="s">
        <v>167</v>
      </c>
    </row>
    <row r="652" spans="1:8" x14ac:dyDescent="0.35">
      <c r="A652">
        <v>93</v>
      </c>
      <c r="B652">
        <v>1409342592530</v>
      </c>
      <c r="C652">
        <v>0</v>
      </c>
      <c r="D652">
        <v>0</v>
      </c>
      <c r="E652" t="s">
        <v>157</v>
      </c>
      <c r="F652">
        <v>900029310</v>
      </c>
      <c r="G652" s="2" t="s">
        <v>16</v>
      </c>
      <c r="H652" t="s">
        <v>161</v>
      </c>
    </row>
    <row r="653" spans="1:8" x14ac:dyDescent="0.35">
      <c r="A653">
        <v>93</v>
      </c>
      <c r="B653">
        <v>1409342657349</v>
      </c>
      <c r="C653">
        <v>1</v>
      </c>
      <c r="D653">
        <v>0</v>
      </c>
      <c r="E653" t="s">
        <v>8</v>
      </c>
      <c r="F653">
        <v>900039314</v>
      </c>
      <c r="G653" s="2" t="s">
        <v>16</v>
      </c>
      <c r="H653" t="s">
        <v>161</v>
      </c>
    </row>
    <row r="654" spans="1:8" x14ac:dyDescent="0.35">
      <c r="A654">
        <v>93</v>
      </c>
      <c r="B654">
        <v>1409342658253</v>
      </c>
      <c r="C654">
        <v>2</v>
      </c>
      <c r="D654">
        <v>0</v>
      </c>
      <c r="E654" t="s">
        <v>8</v>
      </c>
      <c r="F654">
        <v>900039314</v>
      </c>
      <c r="G654" s="2" t="s">
        <v>162</v>
      </c>
      <c r="H654" t="s">
        <v>167</v>
      </c>
    </row>
    <row r="655" spans="1:8" x14ac:dyDescent="0.35">
      <c r="A655">
        <v>93</v>
      </c>
      <c r="B655">
        <v>1409342667491</v>
      </c>
      <c r="C655">
        <v>3</v>
      </c>
      <c r="D655">
        <v>0</v>
      </c>
      <c r="E655" t="s">
        <v>8</v>
      </c>
      <c r="F655">
        <v>900039314</v>
      </c>
      <c r="G655" s="2" t="s">
        <v>168</v>
      </c>
      <c r="H655">
        <v>1</v>
      </c>
    </row>
    <row r="656" spans="1:8" x14ac:dyDescent="0.35">
      <c r="A656">
        <v>93</v>
      </c>
      <c r="B656">
        <v>1409342672473</v>
      </c>
      <c r="C656">
        <v>4</v>
      </c>
      <c r="D656">
        <v>0</v>
      </c>
      <c r="E656" t="s">
        <v>8</v>
      </c>
      <c r="F656">
        <v>900039314</v>
      </c>
      <c r="G656" s="2" t="s">
        <v>162</v>
      </c>
      <c r="H656" t="s">
        <v>169</v>
      </c>
    </row>
    <row r="657" spans="1:8" x14ac:dyDescent="0.35">
      <c r="A657">
        <v>93</v>
      </c>
      <c r="B657">
        <v>1409342674567</v>
      </c>
      <c r="C657">
        <v>5</v>
      </c>
      <c r="D657">
        <v>0</v>
      </c>
      <c r="E657" t="s">
        <v>8</v>
      </c>
      <c r="F657">
        <v>900039314</v>
      </c>
      <c r="G657" s="2" t="s">
        <v>170</v>
      </c>
      <c r="H657">
        <v>2</v>
      </c>
    </row>
    <row r="658" spans="1:8" x14ac:dyDescent="0.35">
      <c r="A658">
        <v>93</v>
      </c>
      <c r="B658">
        <v>1409342675410</v>
      </c>
      <c r="C658">
        <v>6</v>
      </c>
      <c r="D658">
        <v>0</v>
      </c>
      <c r="E658" t="s">
        <v>8</v>
      </c>
      <c r="F658">
        <v>900039314</v>
      </c>
      <c r="G658" s="2" t="s">
        <v>162</v>
      </c>
      <c r="H658" t="s">
        <v>171</v>
      </c>
    </row>
    <row r="659" spans="1:8" x14ac:dyDescent="0.35">
      <c r="A659">
        <v>93</v>
      </c>
      <c r="B659">
        <v>1409342677456</v>
      </c>
      <c r="C659">
        <v>7</v>
      </c>
      <c r="D659">
        <v>0</v>
      </c>
      <c r="E659" t="s">
        <v>8</v>
      </c>
      <c r="F659">
        <v>900039314</v>
      </c>
      <c r="G659" s="2" t="s">
        <v>172</v>
      </c>
      <c r="H659">
        <v>2</v>
      </c>
    </row>
    <row r="660" spans="1:8" x14ac:dyDescent="0.35">
      <c r="A660">
        <v>93</v>
      </c>
      <c r="B660">
        <v>1409342678269</v>
      </c>
      <c r="C660">
        <v>8</v>
      </c>
      <c r="D660">
        <v>0</v>
      </c>
      <c r="E660" t="s">
        <v>8</v>
      </c>
      <c r="F660">
        <v>900039314</v>
      </c>
      <c r="G660" s="2" t="s">
        <v>162</v>
      </c>
      <c r="H660" t="s">
        <v>173</v>
      </c>
    </row>
    <row r="661" spans="1:8" x14ac:dyDescent="0.35">
      <c r="A661">
        <v>93</v>
      </c>
      <c r="B661">
        <v>1409342679238</v>
      </c>
      <c r="C661">
        <v>9</v>
      </c>
      <c r="D661">
        <v>0</v>
      </c>
      <c r="E661" t="s">
        <v>8</v>
      </c>
      <c r="F661">
        <v>900039314</v>
      </c>
      <c r="G661" s="2" t="s">
        <v>174</v>
      </c>
      <c r="H661">
        <v>3</v>
      </c>
    </row>
    <row r="662" spans="1:8" x14ac:dyDescent="0.35">
      <c r="A662">
        <v>93</v>
      </c>
      <c r="B662">
        <v>1409342679956</v>
      </c>
      <c r="C662">
        <v>10</v>
      </c>
      <c r="D662">
        <v>0</v>
      </c>
      <c r="E662" t="s">
        <v>8</v>
      </c>
      <c r="F662">
        <v>900039314</v>
      </c>
      <c r="G662" s="2" t="s">
        <v>162</v>
      </c>
      <c r="H662" t="s">
        <v>175</v>
      </c>
    </row>
    <row r="663" spans="1:8" x14ac:dyDescent="0.35">
      <c r="A663">
        <v>93</v>
      </c>
      <c r="B663">
        <v>1409342680957</v>
      </c>
      <c r="C663">
        <v>11</v>
      </c>
      <c r="D663">
        <v>0</v>
      </c>
      <c r="E663" t="s">
        <v>8</v>
      </c>
      <c r="F663">
        <v>900039314</v>
      </c>
      <c r="G663" s="2" t="s">
        <v>176</v>
      </c>
      <c r="H663">
        <v>2</v>
      </c>
    </row>
    <row r="664" spans="1:8" x14ac:dyDescent="0.35">
      <c r="A664">
        <v>93</v>
      </c>
      <c r="B664">
        <v>1409342681675</v>
      </c>
      <c r="C664">
        <v>12</v>
      </c>
      <c r="D664">
        <v>0</v>
      </c>
      <c r="E664" t="s">
        <v>8</v>
      </c>
      <c r="F664">
        <v>900039314</v>
      </c>
      <c r="G664" s="2" t="s">
        <v>162</v>
      </c>
      <c r="H664" t="s">
        <v>177</v>
      </c>
    </row>
    <row r="665" spans="1:8" x14ac:dyDescent="0.35">
      <c r="A665">
        <v>93</v>
      </c>
      <c r="B665">
        <v>1409342682521</v>
      </c>
      <c r="C665">
        <v>13</v>
      </c>
      <c r="D665">
        <v>0</v>
      </c>
      <c r="E665" t="s">
        <v>8</v>
      </c>
      <c r="F665">
        <v>900039314</v>
      </c>
      <c r="G665" s="2" t="s">
        <v>178</v>
      </c>
      <c r="H665">
        <v>3</v>
      </c>
    </row>
    <row r="666" spans="1:8" x14ac:dyDescent="0.35">
      <c r="A666">
        <v>93</v>
      </c>
      <c r="B666">
        <v>1409342683271</v>
      </c>
      <c r="C666">
        <v>14</v>
      </c>
      <c r="D666">
        <v>0</v>
      </c>
      <c r="E666" t="s">
        <v>8</v>
      </c>
      <c r="F666">
        <v>900039314</v>
      </c>
      <c r="G666" s="2" t="s">
        <v>162</v>
      </c>
      <c r="H666" t="s">
        <v>179</v>
      </c>
    </row>
    <row r="667" spans="1:8" x14ac:dyDescent="0.35">
      <c r="A667">
        <v>93</v>
      </c>
      <c r="B667">
        <v>1409342684254</v>
      </c>
      <c r="C667">
        <v>15</v>
      </c>
      <c r="D667">
        <v>0</v>
      </c>
      <c r="E667" t="s">
        <v>8</v>
      </c>
      <c r="F667">
        <v>900039314</v>
      </c>
      <c r="G667" s="2" t="s">
        <v>180</v>
      </c>
      <c r="H667">
        <v>2</v>
      </c>
    </row>
    <row r="668" spans="1:8" x14ac:dyDescent="0.35">
      <c r="A668">
        <v>93</v>
      </c>
      <c r="B668">
        <v>1409342684988</v>
      </c>
      <c r="C668">
        <v>16</v>
      </c>
      <c r="D668">
        <v>0</v>
      </c>
      <c r="E668" t="s">
        <v>8</v>
      </c>
      <c r="F668">
        <v>900039314</v>
      </c>
      <c r="G668" s="2" t="s">
        <v>162</v>
      </c>
      <c r="H668" t="s">
        <v>181</v>
      </c>
    </row>
    <row r="669" spans="1:8" x14ac:dyDescent="0.35">
      <c r="A669">
        <v>93</v>
      </c>
      <c r="B669">
        <v>1409342685894</v>
      </c>
      <c r="C669">
        <v>17</v>
      </c>
      <c r="D669">
        <v>0</v>
      </c>
      <c r="E669" t="s">
        <v>8</v>
      </c>
      <c r="F669">
        <v>900039314</v>
      </c>
      <c r="G669" s="2" t="s">
        <v>182</v>
      </c>
      <c r="H669">
        <v>3</v>
      </c>
    </row>
    <row r="670" spans="1:8" x14ac:dyDescent="0.35">
      <c r="A670">
        <v>93</v>
      </c>
      <c r="B670">
        <v>1409342686863</v>
      </c>
      <c r="C670">
        <v>18</v>
      </c>
      <c r="D670">
        <v>0</v>
      </c>
      <c r="E670" t="s">
        <v>8</v>
      </c>
      <c r="F670">
        <v>900039314</v>
      </c>
      <c r="G670" s="2" t="s">
        <v>162</v>
      </c>
      <c r="H670" t="s">
        <v>183</v>
      </c>
    </row>
    <row r="671" spans="1:8" x14ac:dyDescent="0.35">
      <c r="A671">
        <v>93</v>
      </c>
      <c r="B671">
        <v>1409342687880</v>
      </c>
      <c r="C671">
        <v>19</v>
      </c>
      <c r="D671">
        <v>0</v>
      </c>
      <c r="E671" t="s">
        <v>8</v>
      </c>
      <c r="F671">
        <v>900039314</v>
      </c>
      <c r="G671" s="2" t="s">
        <v>184</v>
      </c>
      <c r="H671">
        <v>2</v>
      </c>
    </row>
    <row r="672" spans="1:8" x14ac:dyDescent="0.35">
      <c r="A672">
        <v>93</v>
      </c>
      <c r="B672">
        <v>1409342688660</v>
      </c>
      <c r="C672">
        <v>20</v>
      </c>
      <c r="D672">
        <v>0</v>
      </c>
      <c r="E672" t="s">
        <v>8</v>
      </c>
      <c r="F672">
        <v>900039314</v>
      </c>
      <c r="G672" s="2" t="s">
        <v>162</v>
      </c>
      <c r="H672" t="s">
        <v>185</v>
      </c>
    </row>
    <row r="673" spans="1:8" x14ac:dyDescent="0.35">
      <c r="A673">
        <v>93</v>
      </c>
      <c r="B673">
        <v>1409342689629</v>
      </c>
      <c r="C673">
        <v>21</v>
      </c>
      <c r="D673">
        <v>0</v>
      </c>
      <c r="E673" t="s">
        <v>8</v>
      </c>
      <c r="F673">
        <v>900039314</v>
      </c>
      <c r="G673" s="2" t="s">
        <v>186</v>
      </c>
      <c r="H673">
        <v>3</v>
      </c>
    </row>
    <row r="674" spans="1:8" x14ac:dyDescent="0.35">
      <c r="A674">
        <v>93</v>
      </c>
      <c r="B674">
        <v>1409342690347</v>
      </c>
      <c r="C674">
        <v>22</v>
      </c>
      <c r="D674">
        <v>0</v>
      </c>
      <c r="E674" t="s">
        <v>8</v>
      </c>
      <c r="F674">
        <v>900039314</v>
      </c>
      <c r="G674" s="2" t="s">
        <v>162</v>
      </c>
      <c r="H674" t="s">
        <v>187</v>
      </c>
    </row>
    <row r="675" spans="1:8" x14ac:dyDescent="0.35">
      <c r="A675">
        <v>93</v>
      </c>
      <c r="B675">
        <v>1409342706910</v>
      </c>
      <c r="C675">
        <v>23</v>
      </c>
      <c r="D675">
        <v>0</v>
      </c>
      <c r="E675" t="s">
        <v>8</v>
      </c>
      <c r="F675">
        <v>900039314</v>
      </c>
      <c r="G675" s="2" t="s">
        <v>188</v>
      </c>
      <c r="H675" t="s">
        <v>63</v>
      </c>
    </row>
    <row r="676" spans="1:8" x14ac:dyDescent="0.35">
      <c r="A676">
        <v>93</v>
      </c>
      <c r="B676">
        <v>1409342707629</v>
      </c>
      <c r="C676">
        <v>24</v>
      </c>
      <c r="D676">
        <v>0</v>
      </c>
      <c r="E676" t="s">
        <v>8</v>
      </c>
      <c r="F676">
        <v>900039314</v>
      </c>
      <c r="G676" s="2" t="s">
        <v>162</v>
      </c>
      <c r="H676" t="s">
        <v>189</v>
      </c>
    </row>
    <row r="677" spans="1:8" x14ac:dyDescent="0.35">
      <c r="A677">
        <v>93</v>
      </c>
      <c r="B677">
        <v>1409342711222</v>
      </c>
      <c r="C677">
        <v>25</v>
      </c>
      <c r="D677">
        <v>0</v>
      </c>
      <c r="E677" t="s">
        <v>8</v>
      </c>
      <c r="F677">
        <v>900039314</v>
      </c>
      <c r="G677" s="2" t="s">
        <v>190</v>
      </c>
      <c r="H677" t="s">
        <v>63</v>
      </c>
    </row>
    <row r="678" spans="1:8" x14ac:dyDescent="0.35">
      <c r="A678">
        <v>93</v>
      </c>
      <c r="B678">
        <v>1409342754441</v>
      </c>
      <c r="C678">
        <v>26</v>
      </c>
      <c r="D678">
        <v>0</v>
      </c>
      <c r="E678" t="s">
        <v>8</v>
      </c>
      <c r="F678">
        <v>900039314</v>
      </c>
      <c r="G678" s="2" t="s">
        <v>16</v>
      </c>
      <c r="H678" t="s">
        <v>161</v>
      </c>
    </row>
    <row r="679" spans="1:8" x14ac:dyDescent="0.35">
      <c r="A679">
        <v>93</v>
      </c>
      <c r="B679">
        <v>1409342804363</v>
      </c>
      <c r="C679">
        <v>27</v>
      </c>
      <c r="D679">
        <v>0</v>
      </c>
      <c r="E679" t="s">
        <v>8</v>
      </c>
      <c r="F679">
        <v>900039314</v>
      </c>
      <c r="G679" s="2" t="s">
        <v>190</v>
      </c>
      <c r="H679" t="s">
        <v>19</v>
      </c>
    </row>
    <row r="680" spans="1:8" x14ac:dyDescent="0.35">
      <c r="A680">
        <v>93</v>
      </c>
      <c r="B680">
        <v>1409342805739</v>
      </c>
      <c r="C680">
        <v>28</v>
      </c>
      <c r="D680">
        <v>0</v>
      </c>
      <c r="E680" t="s">
        <v>8</v>
      </c>
      <c r="F680">
        <v>900039314</v>
      </c>
      <c r="G680" s="2" t="s">
        <v>162</v>
      </c>
      <c r="H680" t="s">
        <v>191</v>
      </c>
    </row>
    <row r="681" spans="1:8" x14ac:dyDescent="0.35">
      <c r="A681">
        <v>93</v>
      </c>
      <c r="B681">
        <v>1409342822113</v>
      </c>
      <c r="C681">
        <v>29</v>
      </c>
      <c r="D681">
        <v>0</v>
      </c>
      <c r="E681" t="s">
        <v>8</v>
      </c>
      <c r="F681">
        <v>900039314</v>
      </c>
      <c r="G681" s="2" t="s">
        <v>192</v>
      </c>
      <c r="H681" t="s">
        <v>63</v>
      </c>
    </row>
    <row r="682" spans="1:8" x14ac:dyDescent="0.35">
      <c r="A682">
        <v>93</v>
      </c>
      <c r="B682">
        <v>1409342822769</v>
      </c>
      <c r="C682">
        <v>30</v>
      </c>
      <c r="D682">
        <v>0</v>
      </c>
      <c r="E682" t="s">
        <v>8</v>
      </c>
      <c r="F682">
        <v>900039314</v>
      </c>
      <c r="G682" s="2" t="s">
        <v>162</v>
      </c>
      <c r="H682" t="s">
        <v>193</v>
      </c>
    </row>
    <row r="683" spans="1:8" x14ac:dyDescent="0.35">
      <c r="A683">
        <v>93</v>
      </c>
      <c r="B683">
        <v>1409342824175</v>
      </c>
      <c r="C683">
        <v>31</v>
      </c>
      <c r="D683">
        <v>0</v>
      </c>
      <c r="E683" t="s">
        <v>8</v>
      </c>
      <c r="F683">
        <v>900039314</v>
      </c>
      <c r="G683" s="2" t="s">
        <v>194</v>
      </c>
      <c r="H683" t="s">
        <v>19</v>
      </c>
    </row>
    <row r="684" spans="1:8" x14ac:dyDescent="0.35">
      <c r="A684">
        <v>93</v>
      </c>
      <c r="B684">
        <v>1409342824707</v>
      </c>
      <c r="C684">
        <v>32</v>
      </c>
      <c r="D684">
        <v>0</v>
      </c>
      <c r="E684" t="s">
        <v>8</v>
      </c>
      <c r="F684">
        <v>900039314</v>
      </c>
      <c r="G684" s="2" t="s">
        <v>162</v>
      </c>
      <c r="H684" t="s">
        <v>195</v>
      </c>
    </row>
    <row r="685" spans="1:8" x14ac:dyDescent="0.35">
      <c r="A685">
        <v>93</v>
      </c>
      <c r="B685">
        <v>1409342825535</v>
      </c>
      <c r="C685">
        <v>33</v>
      </c>
      <c r="D685">
        <v>0</v>
      </c>
      <c r="E685" t="s">
        <v>8</v>
      </c>
      <c r="F685">
        <v>900039314</v>
      </c>
      <c r="G685" s="2" t="s">
        <v>196</v>
      </c>
      <c r="H685" t="s">
        <v>63</v>
      </c>
    </row>
    <row r="686" spans="1:8" x14ac:dyDescent="0.35">
      <c r="A686">
        <v>93</v>
      </c>
      <c r="B686">
        <v>1409342826160</v>
      </c>
      <c r="C686">
        <v>34</v>
      </c>
      <c r="D686">
        <v>0</v>
      </c>
      <c r="E686" t="s">
        <v>8</v>
      </c>
      <c r="F686">
        <v>900039314</v>
      </c>
      <c r="G686" s="2" t="s">
        <v>162</v>
      </c>
      <c r="H686" t="s">
        <v>197</v>
      </c>
    </row>
    <row r="687" spans="1:8" x14ac:dyDescent="0.35">
      <c r="A687">
        <v>93</v>
      </c>
      <c r="B687">
        <v>1409342826879</v>
      </c>
      <c r="C687">
        <v>35</v>
      </c>
      <c r="D687">
        <v>0</v>
      </c>
      <c r="E687" t="s">
        <v>8</v>
      </c>
      <c r="F687">
        <v>900039314</v>
      </c>
      <c r="G687" s="2" t="s">
        <v>198</v>
      </c>
      <c r="H687" t="s">
        <v>19</v>
      </c>
    </row>
    <row r="688" spans="1:8" x14ac:dyDescent="0.35">
      <c r="A688">
        <v>93</v>
      </c>
      <c r="B688">
        <v>1409342827441</v>
      </c>
      <c r="C688">
        <v>36</v>
      </c>
      <c r="D688">
        <v>0</v>
      </c>
      <c r="E688" t="s">
        <v>8</v>
      </c>
      <c r="F688">
        <v>900039314</v>
      </c>
      <c r="G688" s="2" t="s">
        <v>162</v>
      </c>
      <c r="H688" t="s">
        <v>199</v>
      </c>
    </row>
    <row r="689" spans="1:8" x14ac:dyDescent="0.35">
      <c r="A689">
        <v>93</v>
      </c>
      <c r="B689">
        <v>1409342828191</v>
      </c>
      <c r="C689">
        <v>37</v>
      </c>
      <c r="D689">
        <v>0</v>
      </c>
      <c r="E689" t="s">
        <v>8</v>
      </c>
      <c r="F689">
        <v>900039314</v>
      </c>
      <c r="G689" s="2" t="s">
        <v>200</v>
      </c>
      <c r="H689" t="s">
        <v>63</v>
      </c>
    </row>
    <row r="690" spans="1:8" x14ac:dyDescent="0.35">
      <c r="A690">
        <v>93</v>
      </c>
      <c r="B690">
        <v>1409342828957</v>
      </c>
      <c r="C690">
        <v>38</v>
      </c>
      <c r="D690">
        <v>0</v>
      </c>
      <c r="E690" t="s">
        <v>8</v>
      </c>
      <c r="F690">
        <v>900039314</v>
      </c>
      <c r="G690" s="2" t="s">
        <v>162</v>
      </c>
      <c r="H690" t="s">
        <v>201</v>
      </c>
    </row>
    <row r="691" spans="1:8" x14ac:dyDescent="0.35">
      <c r="A691">
        <v>93</v>
      </c>
      <c r="B691">
        <v>1409342829785</v>
      </c>
      <c r="C691">
        <v>39</v>
      </c>
      <c r="D691">
        <v>0</v>
      </c>
      <c r="E691" t="s">
        <v>8</v>
      </c>
      <c r="F691">
        <v>900039314</v>
      </c>
      <c r="G691" s="2" t="s">
        <v>202</v>
      </c>
      <c r="H691" t="s">
        <v>19</v>
      </c>
    </row>
    <row r="692" spans="1:8" x14ac:dyDescent="0.35">
      <c r="A692">
        <v>93</v>
      </c>
      <c r="B692">
        <v>1409342830316</v>
      </c>
      <c r="C692">
        <v>40</v>
      </c>
      <c r="D692">
        <v>0</v>
      </c>
      <c r="E692" t="s">
        <v>8</v>
      </c>
      <c r="F692">
        <v>900039314</v>
      </c>
      <c r="G692" s="2" t="s">
        <v>162</v>
      </c>
      <c r="H692" t="s">
        <v>203</v>
      </c>
    </row>
    <row r="693" spans="1:8" x14ac:dyDescent="0.35">
      <c r="A693">
        <v>93</v>
      </c>
      <c r="B693">
        <v>1409342832972</v>
      </c>
      <c r="C693">
        <v>41</v>
      </c>
      <c r="D693">
        <v>0</v>
      </c>
      <c r="E693" t="s">
        <v>8</v>
      </c>
      <c r="F693">
        <v>900039314</v>
      </c>
      <c r="G693" s="2" t="s">
        <v>204</v>
      </c>
      <c r="H693" t="s">
        <v>63</v>
      </c>
    </row>
    <row r="694" spans="1:8" x14ac:dyDescent="0.35">
      <c r="A694">
        <v>93</v>
      </c>
      <c r="B694">
        <v>1409342833536</v>
      </c>
      <c r="C694">
        <v>42</v>
      </c>
      <c r="D694">
        <v>0</v>
      </c>
      <c r="E694" t="s">
        <v>8</v>
      </c>
      <c r="F694">
        <v>900039314</v>
      </c>
      <c r="G694" s="2" t="s">
        <v>162</v>
      </c>
      <c r="H694" t="s">
        <v>205</v>
      </c>
    </row>
    <row r="695" spans="1:8" x14ac:dyDescent="0.35">
      <c r="A695">
        <v>93</v>
      </c>
      <c r="B695">
        <v>1409342834348</v>
      </c>
      <c r="C695">
        <v>43</v>
      </c>
      <c r="D695">
        <v>0</v>
      </c>
      <c r="E695" t="s">
        <v>8</v>
      </c>
      <c r="F695">
        <v>900039314</v>
      </c>
      <c r="G695" s="2" t="s">
        <v>206</v>
      </c>
      <c r="H695" t="s">
        <v>63</v>
      </c>
    </row>
    <row r="696" spans="1:8" x14ac:dyDescent="0.35">
      <c r="A696">
        <v>93</v>
      </c>
      <c r="B696">
        <v>1409342834957</v>
      </c>
      <c r="C696">
        <v>44</v>
      </c>
      <c r="D696">
        <v>0</v>
      </c>
      <c r="E696" t="s">
        <v>8</v>
      </c>
      <c r="F696">
        <v>900039314</v>
      </c>
      <c r="G696" s="2" t="s">
        <v>162</v>
      </c>
      <c r="H696" t="s">
        <v>207</v>
      </c>
    </row>
    <row r="697" spans="1:8" x14ac:dyDescent="0.35">
      <c r="A697">
        <v>93</v>
      </c>
      <c r="B697">
        <v>1409342835754</v>
      </c>
      <c r="C697">
        <v>45</v>
      </c>
      <c r="D697">
        <v>0</v>
      </c>
      <c r="E697" t="s">
        <v>8</v>
      </c>
      <c r="F697">
        <v>900039314</v>
      </c>
      <c r="G697" s="2" t="s">
        <v>208</v>
      </c>
      <c r="H697" t="s">
        <v>63</v>
      </c>
    </row>
    <row r="698" spans="1:8" x14ac:dyDescent="0.35">
      <c r="A698">
        <v>93</v>
      </c>
      <c r="B698">
        <v>1409342836332</v>
      </c>
      <c r="C698">
        <v>46</v>
      </c>
      <c r="D698">
        <v>0</v>
      </c>
      <c r="E698" t="s">
        <v>8</v>
      </c>
      <c r="F698">
        <v>900039314</v>
      </c>
      <c r="G698" s="2" t="s">
        <v>162</v>
      </c>
      <c r="H698" t="s">
        <v>209</v>
      </c>
    </row>
    <row r="699" spans="1:8" x14ac:dyDescent="0.35">
      <c r="A699">
        <v>93</v>
      </c>
      <c r="B699">
        <v>1409342836972</v>
      </c>
      <c r="C699">
        <v>47</v>
      </c>
      <c r="D699">
        <v>0</v>
      </c>
      <c r="E699" t="s">
        <v>8</v>
      </c>
      <c r="F699">
        <v>900039314</v>
      </c>
      <c r="G699" s="2" t="s">
        <v>210</v>
      </c>
      <c r="H699" t="s">
        <v>63</v>
      </c>
    </row>
    <row r="700" spans="1:8" x14ac:dyDescent="0.35">
      <c r="A700">
        <v>93</v>
      </c>
      <c r="B700">
        <v>1409342837504</v>
      </c>
      <c r="C700">
        <v>48</v>
      </c>
      <c r="D700">
        <v>0</v>
      </c>
      <c r="E700" t="s">
        <v>8</v>
      </c>
      <c r="F700">
        <v>900039314</v>
      </c>
      <c r="G700" s="2" t="s">
        <v>162</v>
      </c>
      <c r="H700" t="s">
        <v>211</v>
      </c>
    </row>
    <row r="701" spans="1:8" x14ac:dyDescent="0.35">
      <c r="A701">
        <v>93</v>
      </c>
      <c r="B701">
        <v>1409342838269</v>
      </c>
      <c r="C701">
        <v>49</v>
      </c>
      <c r="D701">
        <v>0</v>
      </c>
      <c r="E701" t="s">
        <v>8</v>
      </c>
      <c r="F701">
        <v>900039314</v>
      </c>
      <c r="G701" s="2" t="s">
        <v>212</v>
      </c>
      <c r="H701" t="s">
        <v>63</v>
      </c>
    </row>
    <row r="702" spans="1:8" x14ac:dyDescent="0.35">
      <c r="A702">
        <v>93</v>
      </c>
      <c r="B702">
        <v>1409342838895</v>
      </c>
      <c r="C702">
        <v>50</v>
      </c>
      <c r="D702">
        <v>0</v>
      </c>
      <c r="E702" t="s">
        <v>8</v>
      </c>
      <c r="F702">
        <v>900039314</v>
      </c>
      <c r="G702" s="2" t="s">
        <v>162</v>
      </c>
      <c r="H702" t="s">
        <v>213</v>
      </c>
    </row>
    <row r="703" spans="1:8" x14ac:dyDescent="0.35">
      <c r="A703">
        <v>93</v>
      </c>
      <c r="B703">
        <v>1409342840379</v>
      </c>
      <c r="C703">
        <v>51</v>
      </c>
      <c r="D703">
        <v>0</v>
      </c>
      <c r="E703" t="s">
        <v>8</v>
      </c>
      <c r="F703">
        <v>900039314</v>
      </c>
      <c r="G703" s="2" t="s">
        <v>214</v>
      </c>
      <c r="H703" t="s">
        <v>63</v>
      </c>
    </row>
    <row r="704" spans="1:8" x14ac:dyDescent="0.35">
      <c r="A704">
        <v>93</v>
      </c>
      <c r="B704">
        <v>1409342841004</v>
      </c>
      <c r="C704">
        <v>52</v>
      </c>
      <c r="D704">
        <v>0</v>
      </c>
      <c r="E704" t="s">
        <v>8</v>
      </c>
      <c r="F704">
        <v>900039314</v>
      </c>
      <c r="G704" s="2" t="s">
        <v>162</v>
      </c>
      <c r="H704" t="s">
        <v>215</v>
      </c>
    </row>
    <row r="705" spans="1:8" x14ac:dyDescent="0.35">
      <c r="A705">
        <v>93</v>
      </c>
      <c r="B705">
        <v>1409342841644</v>
      </c>
      <c r="C705">
        <v>53</v>
      </c>
      <c r="D705">
        <v>0</v>
      </c>
      <c r="E705" t="s">
        <v>8</v>
      </c>
      <c r="F705">
        <v>900039314</v>
      </c>
      <c r="G705" s="2" t="s">
        <v>216</v>
      </c>
      <c r="H705" t="s">
        <v>63</v>
      </c>
    </row>
    <row r="706" spans="1:8" x14ac:dyDescent="0.35">
      <c r="A706">
        <v>93</v>
      </c>
      <c r="B706">
        <v>1409342842191</v>
      </c>
      <c r="C706">
        <v>54</v>
      </c>
      <c r="D706">
        <v>0</v>
      </c>
      <c r="E706" t="s">
        <v>8</v>
      </c>
      <c r="F706">
        <v>900039314</v>
      </c>
      <c r="G706" s="2" t="s">
        <v>162</v>
      </c>
      <c r="H706" t="s">
        <v>217</v>
      </c>
    </row>
    <row r="707" spans="1:8" x14ac:dyDescent="0.35">
      <c r="A707">
        <v>93</v>
      </c>
      <c r="B707">
        <v>1409342842925</v>
      </c>
      <c r="C707">
        <v>55</v>
      </c>
      <c r="D707">
        <v>0</v>
      </c>
      <c r="E707" t="s">
        <v>8</v>
      </c>
      <c r="F707">
        <v>900039314</v>
      </c>
      <c r="G707" s="2" t="s">
        <v>218</v>
      </c>
      <c r="H707" t="s">
        <v>63</v>
      </c>
    </row>
    <row r="708" spans="1:8" x14ac:dyDescent="0.35">
      <c r="A708">
        <v>93</v>
      </c>
      <c r="B708">
        <v>1409342851925</v>
      </c>
      <c r="C708">
        <v>56</v>
      </c>
      <c r="D708">
        <v>0</v>
      </c>
      <c r="E708" t="s">
        <v>8</v>
      </c>
      <c r="F708">
        <v>900039314</v>
      </c>
      <c r="G708" s="2" t="s">
        <v>16</v>
      </c>
      <c r="H708" t="s">
        <v>161</v>
      </c>
    </row>
    <row r="709" spans="1:8" x14ac:dyDescent="0.35">
      <c r="A709">
        <v>93</v>
      </c>
      <c r="B709">
        <v>1409342987565</v>
      </c>
      <c r="C709">
        <v>57</v>
      </c>
      <c r="D709">
        <v>0</v>
      </c>
      <c r="E709" t="s">
        <v>8</v>
      </c>
      <c r="F709">
        <v>900039314</v>
      </c>
      <c r="G709" s="2" t="s">
        <v>218</v>
      </c>
      <c r="H709" t="s">
        <v>19</v>
      </c>
    </row>
    <row r="710" spans="1:8" x14ac:dyDescent="0.35">
      <c r="A710">
        <v>93</v>
      </c>
      <c r="B710">
        <v>1409342988253</v>
      </c>
      <c r="C710">
        <v>58</v>
      </c>
      <c r="D710">
        <v>0</v>
      </c>
      <c r="E710" t="s">
        <v>8</v>
      </c>
      <c r="F710">
        <v>900039314</v>
      </c>
      <c r="G710" s="2" t="s">
        <v>162</v>
      </c>
      <c r="H710" t="s">
        <v>219</v>
      </c>
    </row>
    <row r="711" spans="1:8" x14ac:dyDescent="0.35">
      <c r="A711">
        <v>93</v>
      </c>
      <c r="B711">
        <v>1409342999706</v>
      </c>
      <c r="C711">
        <v>59</v>
      </c>
      <c r="D711">
        <v>0</v>
      </c>
      <c r="E711" t="s">
        <v>8</v>
      </c>
      <c r="F711">
        <v>900039314</v>
      </c>
      <c r="G711" s="2" t="s">
        <v>220</v>
      </c>
      <c r="H711" t="s">
        <v>63</v>
      </c>
    </row>
    <row r="712" spans="1:8" x14ac:dyDescent="0.35">
      <c r="A712">
        <v>93</v>
      </c>
      <c r="B712">
        <v>1409343000315</v>
      </c>
      <c r="C712">
        <v>60</v>
      </c>
      <c r="D712">
        <v>0</v>
      </c>
      <c r="E712" t="s">
        <v>8</v>
      </c>
      <c r="F712">
        <v>900039314</v>
      </c>
      <c r="G712" s="2" t="s">
        <v>162</v>
      </c>
      <c r="H712" t="s">
        <v>221</v>
      </c>
    </row>
    <row r="713" spans="1:8" x14ac:dyDescent="0.35">
      <c r="A713">
        <v>93</v>
      </c>
      <c r="B713">
        <v>1409343001176</v>
      </c>
      <c r="C713">
        <v>61</v>
      </c>
      <c r="D713">
        <v>0</v>
      </c>
      <c r="E713" t="s">
        <v>8</v>
      </c>
      <c r="F713">
        <v>900039314</v>
      </c>
      <c r="G713" s="2" t="s">
        <v>222</v>
      </c>
      <c r="H713" t="s">
        <v>63</v>
      </c>
    </row>
    <row r="714" spans="1:8" x14ac:dyDescent="0.35">
      <c r="A714">
        <v>93</v>
      </c>
      <c r="B714">
        <v>1409343001753</v>
      </c>
      <c r="C714">
        <v>62</v>
      </c>
      <c r="D714">
        <v>0</v>
      </c>
      <c r="E714" t="s">
        <v>8</v>
      </c>
      <c r="F714">
        <v>900039314</v>
      </c>
      <c r="G714" s="2" t="s">
        <v>162</v>
      </c>
      <c r="H714" t="s">
        <v>223</v>
      </c>
    </row>
    <row r="715" spans="1:8" x14ac:dyDescent="0.35">
      <c r="A715">
        <v>93</v>
      </c>
      <c r="B715">
        <v>1409343002565</v>
      </c>
      <c r="C715">
        <v>63</v>
      </c>
      <c r="D715">
        <v>0</v>
      </c>
      <c r="E715" t="s">
        <v>8</v>
      </c>
      <c r="F715">
        <v>900039314</v>
      </c>
      <c r="G715" s="2" t="s">
        <v>224</v>
      </c>
      <c r="H715" t="s">
        <v>63</v>
      </c>
    </row>
    <row r="716" spans="1:8" x14ac:dyDescent="0.35">
      <c r="A716">
        <v>93</v>
      </c>
      <c r="B716">
        <v>1409343003221</v>
      </c>
      <c r="C716">
        <v>64</v>
      </c>
      <c r="D716">
        <v>0</v>
      </c>
      <c r="E716" t="s">
        <v>8</v>
      </c>
      <c r="F716">
        <v>900039314</v>
      </c>
      <c r="G716" s="2" t="s">
        <v>162</v>
      </c>
      <c r="H716" t="s">
        <v>225</v>
      </c>
    </row>
    <row r="717" spans="1:8" x14ac:dyDescent="0.35">
      <c r="A717">
        <v>93</v>
      </c>
      <c r="B717">
        <v>1409343003986</v>
      </c>
      <c r="C717">
        <v>65</v>
      </c>
      <c r="D717">
        <v>0</v>
      </c>
      <c r="E717" t="s">
        <v>8</v>
      </c>
      <c r="F717">
        <v>900039314</v>
      </c>
      <c r="G717" s="2" t="s">
        <v>226</v>
      </c>
      <c r="H717" t="s">
        <v>63</v>
      </c>
    </row>
    <row r="718" spans="1:8" x14ac:dyDescent="0.35">
      <c r="A718">
        <v>93</v>
      </c>
      <c r="B718">
        <v>1409343004627</v>
      </c>
      <c r="C718">
        <v>66</v>
      </c>
      <c r="D718">
        <v>0</v>
      </c>
      <c r="E718" t="s">
        <v>8</v>
      </c>
      <c r="F718">
        <v>900039314</v>
      </c>
      <c r="G718" s="2" t="s">
        <v>162</v>
      </c>
      <c r="H718" t="s">
        <v>227</v>
      </c>
    </row>
    <row r="719" spans="1:8" x14ac:dyDescent="0.35">
      <c r="A719">
        <v>93</v>
      </c>
      <c r="B719">
        <v>1409343005378</v>
      </c>
      <c r="C719">
        <v>67</v>
      </c>
      <c r="D719">
        <v>0</v>
      </c>
      <c r="E719" t="s">
        <v>8</v>
      </c>
      <c r="F719">
        <v>900039314</v>
      </c>
      <c r="G719" s="2" t="s">
        <v>228</v>
      </c>
      <c r="H719" t="s">
        <v>63</v>
      </c>
    </row>
    <row r="720" spans="1:8" x14ac:dyDescent="0.35">
      <c r="A720">
        <v>93</v>
      </c>
      <c r="B720">
        <v>1409343005893</v>
      </c>
      <c r="C720">
        <v>68</v>
      </c>
      <c r="D720">
        <v>0</v>
      </c>
      <c r="E720" t="s">
        <v>8</v>
      </c>
      <c r="F720">
        <v>900039314</v>
      </c>
      <c r="G720" s="2" t="s">
        <v>162</v>
      </c>
      <c r="H720" t="s">
        <v>229</v>
      </c>
    </row>
    <row r="721" spans="1:8" x14ac:dyDescent="0.35">
      <c r="A721">
        <v>93</v>
      </c>
      <c r="B721">
        <v>1409343006706</v>
      </c>
      <c r="C721">
        <v>69</v>
      </c>
      <c r="D721">
        <v>0</v>
      </c>
      <c r="E721" t="s">
        <v>8</v>
      </c>
      <c r="F721">
        <v>900039314</v>
      </c>
      <c r="G721" s="2" t="s">
        <v>230</v>
      </c>
      <c r="H721" t="s">
        <v>63</v>
      </c>
    </row>
    <row r="722" spans="1:8" x14ac:dyDescent="0.35">
      <c r="A722">
        <v>93</v>
      </c>
      <c r="B722">
        <v>1409343011973</v>
      </c>
      <c r="C722">
        <v>70</v>
      </c>
      <c r="D722">
        <v>0</v>
      </c>
      <c r="E722" t="s">
        <v>8</v>
      </c>
      <c r="F722">
        <v>900039314</v>
      </c>
      <c r="G722" s="2" t="s">
        <v>16</v>
      </c>
      <c r="H722" t="s">
        <v>161</v>
      </c>
    </row>
    <row r="723" spans="1:8" x14ac:dyDescent="0.35">
      <c r="A723">
        <v>93</v>
      </c>
      <c r="B723">
        <v>1409343015612</v>
      </c>
      <c r="C723">
        <v>71</v>
      </c>
      <c r="D723">
        <v>0</v>
      </c>
      <c r="E723" t="s">
        <v>8</v>
      </c>
      <c r="F723">
        <v>900039314</v>
      </c>
      <c r="G723" s="2" t="s">
        <v>230</v>
      </c>
      <c r="H723" t="s">
        <v>19</v>
      </c>
    </row>
    <row r="724" spans="1:8" x14ac:dyDescent="0.35">
      <c r="A724">
        <v>93</v>
      </c>
      <c r="B724">
        <v>1409343016644</v>
      </c>
      <c r="C724">
        <v>72</v>
      </c>
      <c r="D724">
        <v>0</v>
      </c>
      <c r="E724" t="s">
        <v>8</v>
      </c>
      <c r="F724">
        <v>900039314</v>
      </c>
      <c r="G724" s="2" t="s">
        <v>162</v>
      </c>
      <c r="H724" t="s">
        <v>231</v>
      </c>
    </row>
    <row r="725" spans="1:8" x14ac:dyDescent="0.35">
      <c r="A725">
        <v>93</v>
      </c>
      <c r="B725">
        <v>1409343017722</v>
      </c>
      <c r="C725">
        <v>73</v>
      </c>
      <c r="D725">
        <v>0</v>
      </c>
      <c r="E725" t="s">
        <v>8</v>
      </c>
      <c r="F725">
        <v>900039314</v>
      </c>
      <c r="G725" s="2" t="s">
        <v>232</v>
      </c>
      <c r="H725" t="s">
        <v>63</v>
      </c>
    </row>
    <row r="726" spans="1:8" x14ac:dyDescent="0.35">
      <c r="A726">
        <v>93</v>
      </c>
      <c r="B726">
        <v>1409343018300</v>
      </c>
      <c r="C726">
        <v>74</v>
      </c>
      <c r="D726">
        <v>0</v>
      </c>
      <c r="E726" t="s">
        <v>8</v>
      </c>
      <c r="F726">
        <v>900039314</v>
      </c>
      <c r="G726" s="2" t="s">
        <v>162</v>
      </c>
      <c r="H726" t="s">
        <v>233</v>
      </c>
    </row>
    <row r="727" spans="1:8" x14ac:dyDescent="0.35">
      <c r="A727">
        <v>93</v>
      </c>
      <c r="B727">
        <v>1409343019097</v>
      </c>
      <c r="C727">
        <v>75</v>
      </c>
      <c r="D727">
        <v>0</v>
      </c>
      <c r="E727" t="s">
        <v>8</v>
      </c>
      <c r="F727">
        <v>900039314</v>
      </c>
      <c r="G727" s="2" t="s">
        <v>234</v>
      </c>
      <c r="H727" t="s">
        <v>63</v>
      </c>
    </row>
    <row r="728" spans="1:8" x14ac:dyDescent="0.35">
      <c r="A728">
        <v>93</v>
      </c>
      <c r="B728">
        <v>1409343019629</v>
      </c>
      <c r="C728">
        <v>76</v>
      </c>
      <c r="D728">
        <v>0</v>
      </c>
      <c r="E728" t="s">
        <v>8</v>
      </c>
      <c r="F728">
        <v>900039314</v>
      </c>
      <c r="G728" s="2" t="s">
        <v>162</v>
      </c>
      <c r="H728" t="s">
        <v>235</v>
      </c>
    </row>
    <row r="729" spans="1:8" x14ac:dyDescent="0.35">
      <c r="A729">
        <v>93</v>
      </c>
      <c r="B729">
        <v>1409343020394</v>
      </c>
      <c r="C729">
        <v>77</v>
      </c>
      <c r="D729">
        <v>0</v>
      </c>
      <c r="E729" t="s">
        <v>8</v>
      </c>
      <c r="F729">
        <v>900039314</v>
      </c>
      <c r="G729" s="2" t="s">
        <v>236</v>
      </c>
      <c r="H729" t="s">
        <v>63</v>
      </c>
    </row>
    <row r="730" spans="1:8" x14ac:dyDescent="0.35">
      <c r="A730">
        <v>93</v>
      </c>
      <c r="B730">
        <v>1409343020910</v>
      </c>
      <c r="C730">
        <v>78</v>
      </c>
      <c r="D730">
        <v>0</v>
      </c>
      <c r="E730" t="s">
        <v>8</v>
      </c>
      <c r="F730">
        <v>900039314</v>
      </c>
      <c r="G730" s="2" t="s">
        <v>162</v>
      </c>
      <c r="H730" t="s">
        <v>237</v>
      </c>
    </row>
    <row r="731" spans="1:8" x14ac:dyDescent="0.35">
      <c r="A731">
        <v>93</v>
      </c>
      <c r="B731">
        <v>1409343021614</v>
      </c>
      <c r="C731">
        <v>79</v>
      </c>
      <c r="D731">
        <v>0</v>
      </c>
      <c r="E731" t="s">
        <v>8</v>
      </c>
      <c r="F731">
        <v>900039314</v>
      </c>
      <c r="G731" s="2" t="s">
        <v>238</v>
      </c>
      <c r="H731" t="s">
        <v>63</v>
      </c>
    </row>
    <row r="732" spans="1:8" x14ac:dyDescent="0.35">
      <c r="A732">
        <v>93</v>
      </c>
      <c r="B732">
        <v>1409343022113</v>
      </c>
      <c r="C732">
        <v>80</v>
      </c>
      <c r="D732">
        <v>0</v>
      </c>
      <c r="E732" t="s">
        <v>8</v>
      </c>
      <c r="F732">
        <v>900039314</v>
      </c>
      <c r="G732" s="2" t="s">
        <v>162</v>
      </c>
      <c r="H732" t="s">
        <v>239</v>
      </c>
    </row>
    <row r="733" spans="1:8" x14ac:dyDescent="0.35">
      <c r="A733">
        <v>93</v>
      </c>
      <c r="B733">
        <v>1409343022785</v>
      </c>
      <c r="C733">
        <v>81</v>
      </c>
      <c r="D733">
        <v>0</v>
      </c>
      <c r="E733" t="s">
        <v>8</v>
      </c>
      <c r="F733">
        <v>900039314</v>
      </c>
      <c r="G733" s="2" t="s">
        <v>240</v>
      </c>
      <c r="H733" t="s">
        <v>63</v>
      </c>
    </row>
    <row r="734" spans="1:8" x14ac:dyDescent="0.35">
      <c r="A734">
        <v>93</v>
      </c>
      <c r="B734">
        <v>1409343023285</v>
      </c>
      <c r="C734">
        <v>82</v>
      </c>
      <c r="D734">
        <v>0</v>
      </c>
      <c r="E734" t="s">
        <v>8</v>
      </c>
      <c r="F734">
        <v>900039314</v>
      </c>
      <c r="G734" s="2" t="s">
        <v>162</v>
      </c>
      <c r="H734" t="s">
        <v>241</v>
      </c>
    </row>
    <row r="735" spans="1:8" x14ac:dyDescent="0.35">
      <c r="A735">
        <v>93</v>
      </c>
      <c r="B735">
        <v>1409343023925</v>
      </c>
      <c r="C735">
        <v>83</v>
      </c>
      <c r="D735">
        <v>0</v>
      </c>
      <c r="E735" t="s">
        <v>8</v>
      </c>
      <c r="F735">
        <v>900039314</v>
      </c>
      <c r="G735" s="2" t="s">
        <v>242</v>
      </c>
      <c r="H735" t="s">
        <v>63</v>
      </c>
    </row>
    <row r="736" spans="1:8" x14ac:dyDescent="0.35">
      <c r="A736">
        <v>93</v>
      </c>
      <c r="B736">
        <v>1409343024411</v>
      </c>
      <c r="C736">
        <v>84</v>
      </c>
      <c r="D736">
        <v>0</v>
      </c>
      <c r="E736" t="s">
        <v>8</v>
      </c>
      <c r="F736">
        <v>900039314</v>
      </c>
      <c r="G736" s="2" t="s">
        <v>162</v>
      </c>
      <c r="H736" t="s">
        <v>243</v>
      </c>
    </row>
    <row r="737" spans="1:8" x14ac:dyDescent="0.35">
      <c r="A737">
        <v>93</v>
      </c>
      <c r="B737">
        <v>1409343025206</v>
      </c>
      <c r="C737">
        <v>85</v>
      </c>
      <c r="D737">
        <v>0</v>
      </c>
      <c r="E737" t="s">
        <v>8</v>
      </c>
      <c r="F737">
        <v>900039314</v>
      </c>
      <c r="G737" s="2" t="s">
        <v>244</v>
      </c>
      <c r="H737" t="s">
        <v>63</v>
      </c>
    </row>
    <row r="738" spans="1:8" x14ac:dyDescent="0.35">
      <c r="A738">
        <v>93</v>
      </c>
      <c r="B738">
        <v>1409343025707</v>
      </c>
      <c r="C738">
        <v>86</v>
      </c>
      <c r="D738">
        <v>0</v>
      </c>
      <c r="E738" t="s">
        <v>8</v>
      </c>
      <c r="F738">
        <v>900039314</v>
      </c>
      <c r="G738" s="2" t="s">
        <v>162</v>
      </c>
      <c r="H738" t="s">
        <v>245</v>
      </c>
    </row>
    <row r="739" spans="1:8" x14ac:dyDescent="0.35">
      <c r="A739">
        <v>93</v>
      </c>
      <c r="B739">
        <v>1409343026379</v>
      </c>
      <c r="C739">
        <v>87</v>
      </c>
      <c r="D739">
        <v>0</v>
      </c>
      <c r="E739" t="s">
        <v>8</v>
      </c>
      <c r="F739">
        <v>900039314</v>
      </c>
      <c r="G739" s="2" t="s">
        <v>246</v>
      </c>
      <c r="H739" t="s">
        <v>63</v>
      </c>
    </row>
    <row r="740" spans="1:8" x14ac:dyDescent="0.35">
      <c r="A740">
        <v>93</v>
      </c>
      <c r="B740">
        <v>1409343026833</v>
      </c>
      <c r="C740">
        <v>88</v>
      </c>
      <c r="D740">
        <v>0</v>
      </c>
      <c r="E740" t="s">
        <v>8</v>
      </c>
      <c r="F740">
        <v>900039314</v>
      </c>
      <c r="G740" s="2" t="s">
        <v>162</v>
      </c>
      <c r="H740" t="s">
        <v>247</v>
      </c>
    </row>
    <row r="741" spans="1:8" x14ac:dyDescent="0.35">
      <c r="A741">
        <v>93</v>
      </c>
      <c r="B741">
        <v>1409343027488</v>
      </c>
      <c r="C741">
        <v>89</v>
      </c>
      <c r="D741">
        <v>0</v>
      </c>
      <c r="E741" t="s">
        <v>8</v>
      </c>
      <c r="F741">
        <v>900039314</v>
      </c>
      <c r="G741" s="2" t="s">
        <v>248</v>
      </c>
      <c r="H741" t="s">
        <v>63</v>
      </c>
    </row>
    <row r="742" spans="1:8" x14ac:dyDescent="0.35">
      <c r="A742">
        <v>93</v>
      </c>
      <c r="B742">
        <v>1409343027973</v>
      </c>
      <c r="C742">
        <v>90</v>
      </c>
      <c r="D742">
        <v>0</v>
      </c>
      <c r="E742" t="s">
        <v>8</v>
      </c>
      <c r="F742">
        <v>900039314</v>
      </c>
      <c r="G742" s="2" t="s">
        <v>162</v>
      </c>
      <c r="H742" t="s">
        <v>249</v>
      </c>
    </row>
    <row r="743" spans="1:8" x14ac:dyDescent="0.35">
      <c r="A743">
        <v>93</v>
      </c>
      <c r="B743">
        <v>1409343028644</v>
      </c>
      <c r="C743">
        <v>91</v>
      </c>
      <c r="D743">
        <v>0</v>
      </c>
      <c r="E743" t="s">
        <v>8</v>
      </c>
      <c r="F743">
        <v>900039314</v>
      </c>
      <c r="G743" s="2" t="s">
        <v>250</v>
      </c>
      <c r="H743" t="s">
        <v>63</v>
      </c>
    </row>
    <row r="744" spans="1:8" x14ac:dyDescent="0.35">
      <c r="A744">
        <v>93</v>
      </c>
      <c r="B744">
        <v>1409343029129</v>
      </c>
      <c r="C744">
        <v>92</v>
      </c>
      <c r="D744">
        <v>0</v>
      </c>
      <c r="E744" t="s">
        <v>8</v>
      </c>
      <c r="F744">
        <v>900039314</v>
      </c>
      <c r="G744" s="2" t="s">
        <v>162</v>
      </c>
      <c r="H744" t="s">
        <v>251</v>
      </c>
    </row>
    <row r="745" spans="1:8" x14ac:dyDescent="0.35">
      <c r="A745">
        <v>93</v>
      </c>
      <c r="B745">
        <v>1409343030441</v>
      </c>
      <c r="C745">
        <v>93</v>
      </c>
      <c r="D745">
        <v>0</v>
      </c>
      <c r="E745" t="s">
        <v>8</v>
      </c>
      <c r="F745">
        <v>900039314</v>
      </c>
      <c r="G745" s="2" t="s">
        <v>252</v>
      </c>
      <c r="H745" t="s">
        <v>63</v>
      </c>
    </row>
    <row r="746" spans="1:8" x14ac:dyDescent="0.35">
      <c r="A746">
        <v>93</v>
      </c>
      <c r="B746">
        <v>1409343034800</v>
      </c>
      <c r="C746">
        <v>94</v>
      </c>
      <c r="D746">
        <v>0</v>
      </c>
      <c r="E746" t="s">
        <v>8</v>
      </c>
      <c r="F746">
        <v>900039314</v>
      </c>
      <c r="G746" s="2" t="s">
        <v>16</v>
      </c>
      <c r="H746" t="s">
        <v>161</v>
      </c>
    </row>
    <row r="747" spans="1:8" x14ac:dyDescent="0.35">
      <c r="A747">
        <v>93</v>
      </c>
      <c r="B747">
        <v>1409343036300</v>
      </c>
      <c r="C747">
        <v>95</v>
      </c>
      <c r="D747">
        <v>0</v>
      </c>
      <c r="E747" t="s">
        <v>8</v>
      </c>
      <c r="F747">
        <v>900039314</v>
      </c>
      <c r="G747" s="2" t="s">
        <v>252</v>
      </c>
      <c r="H747" t="s">
        <v>19</v>
      </c>
    </row>
    <row r="748" spans="1:8" x14ac:dyDescent="0.35">
      <c r="A748">
        <v>93</v>
      </c>
      <c r="B748">
        <v>1409343036769</v>
      </c>
      <c r="C748">
        <v>96</v>
      </c>
      <c r="D748">
        <v>0</v>
      </c>
      <c r="E748" t="s">
        <v>8</v>
      </c>
      <c r="F748">
        <v>900039314</v>
      </c>
      <c r="G748" s="2" t="s">
        <v>162</v>
      </c>
      <c r="H748" t="s">
        <v>253</v>
      </c>
    </row>
    <row r="749" spans="1:8" x14ac:dyDescent="0.35">
      <c r="A749">
        <v>93</v>
      </c>
      <c r="B749">
        <v>1409343037816</v>
      </c>
      <c r="C749">
        <v>97</v>
      </c>
      <c r="D749">
        <v>0</v>
      </c>
      <c r="E749" t="s">
        <v>8</v>
      </c>
      <c r="F749">
        <v>900039314</v>
      </c>
      <c r="G749" s="2" t="s">
        <v>254</v>
      </c>
      <c r="H749" t="s">
        <v>19</v>
      </c>
    </row>
    <row r="750" spans="1:8" x14ac:dyDescent="0.35">
      <c r="A750">
        <v>93</v>
      </c>
      <c r="B750">
        <v>1409343038457</v>
      </c>
      <c r="C750">
        <v>98</v>
      </c>
      <c r="D750">
        <v>0</v>
      </c>
      <c r="E750" t="s">
        <v>8</v>
      </c>
      <c r="F750">
        <v>900039314</v>
      </c>
      <c r="G750" s="2" t="s">
        <v>162</v>
      </c>
      <c r="H750" t="s">
        <v>255</v>
      </c>
    </row>
    <row r="751" spans="1:8" x14ac:dyDescent="0.35">
      <c r="A751">
        <v>93</v>
      </c>
      <c r="B751">
        <v>1409343039051</v>
      </c>
      <c r="C751">
        <v>99</v>
      </c>
      <c r="D751">
        <v>0</v>
      </c>
      <c r="E751" t="s">
        <v>8</v>
      </c>
      <c r="F751">
        <v>900039314</v>
      </c>
      <c r="G751" s="2" t="s">
        <v>256</v>
      </c>
      <c r="H751" t="s">
        <v>19</v>
      </c>
    </row>
    <row r="752" spans="1:8" x14ac:dyDescent="0.35">
      <c r="A752">
        <v>93</v>
      </c>
      <c r="B752">
        <v>1409343039519</v>
      </c>
      <c r="C752">
        <v>100</v>
      </c>
      <c r="D752">
        <v>0</v>
      </c>
      <c r="E752" t="s">
        <v>8</v>
      </c>
      <c r="F752">
        <v>900039314</v>
      </c>
      <c r="G752" s="2" t="s">
        <v>162</v>
      </c>
      <c r="H752" t="s">
        <v>257</v>
      </c>
    </row>
    <row r="753" spans="1:8" x14ac:dyDescent="0.35">
      <c r="A753">
        <v>93</v>
      </c>
      <c r="B753">
        <v>1409343040081</v>
      </c>
      <c r="C753">
        <v>101</v>
      </c>
      <c r="D753">
        <v>0</v>
      </c>
      <c r="E753" t="s">
        <v>8</v>
      </c>
      <c r="F753">
        <v>900039314</v>
      </c>
      <c r="G753" s="2" t="s">
        <v>258</v>
      </c>
      <c r="H753" t="s">
        <v>19</v>
      </c>
    </row>
    <row r="754" spans="1:8" x14ac:dyDescent="0.35">
      <c r="A754">
        <v>93</v>
      </c>
      <c r="B754">
        <v>1409343040550</v>
      </c>
      <c r="C754">
        <v>102</v>
      </c>
      <c r="D754">
        <v>0</v>
      </c>
      <c r="E754" t="s">
        <v>8</v>
      </c>
      <c r="F754">
        <v>900039314</v>
      </c>
      <c r="G754" s="2" t="s">
        <v>162</v>
      </c>
      <c r="H754" t="s">
        <v>259</v>
      </c>
    </row>
    <row r="755" spans="1:8" x14ac:dyDescent="0.35">
      <c r="A755">
        <v>93</v>
      </c>
      <c r="B755">
        <v>1409343041160</v>
      </c>
      <c r="C755">
        <v>103</v>
      </c>
      <c r="D755">
        <v>0</v>
      </c>
      <c r="E755" t="s">
        <v>8</v>
      </c>
      <c r="F755">
        <v>900039314</v>
      </c>
      <c r="G755" s="2" t="s">
        <v>260</v>
      </c>
      <c r="H755" t="s">
        <v>19</v>
      </c>
    </row>
    <row r="756" spans="1:8" x14ac:dyDescent="0.35">
      <c r="A756">
        <v>93</v>
      </c>
      <c r="B756">
        <v>1409343045519</v>
      </c>
      <c r="C756">
        <v>104</v>
      </c>
      <c r="D756">
        <v>0</v>
      </c>
      <c r="E756" t="s">
        <v>8</v>
      </c>
      <c r="F756">
        <v>900039314</v>
      </c>
      <c r="G756" s="2" t="s">
        <v>16</v>
      </c>
      <c r="H756" t="s">
        <v>161</v>
      </c>
    </row>
    <row r="757" spans="1:8" x14ac:dyDescent="0.35">
      <c r="A757">
        <v>93</v>
      </c>
      <c r="B757">
        <v>1409343051692</v>
      </c>
      <c r="C757">
        <v>105</v>
      </c>
      <c r="D757">
        <v>0</v>
      </c>
      <c r="E757" t="s">
        <v>8</v>
      </c>
      <c r="F757">
        <v>900039314</v>
      </c>
      <c r="G757" s="2" t="s">
        <v>260</v>
      </c>
      <c r="H757" t="s">
        <v>63</v>
      </c>
    </row>
    <row r="758" spans="1:8" x14ac:dyDescent="0.35">
      <c r="A758">
        <v>93</v>
      </c>
      <c r="B758">
        <v>1409343057066</v>
      </c>
      <c r="C758">
        <v>106</v>
      </c>
      <c r="D758">
        <v>0</v>
      </c>
      <c r="E758" t="s">
        <v>8</v>
      </c>
      <c r="F758">
        <v>900039314</v>
      </c>
      <c r="G758" s="2" t="s">
        <v>162</v>
      </c>
      <c r="H758" t="s">
        <v>261</v>
      </c>
    </row>
    <row r="759" spans="1:8" x14ac:dyDescent="0.35">
      <c r="A759">
        <v>93</v>
      </c>
      <c r="B759">
        <v>1409343059270</v>
      </c>
      <c r="C759">
        <v>107</v>
      </c>
      <c r="D759">
        <v>0</v>
      </c>
      <c r="E759" t="s">
        <v>8</v>
      </c>
      <c r="F759">
        <v>900039314</v>
      </c>
      <c r="G759" s="2" t="s">
        <v>262</v>
      </c>
      <c r="H759" t="s">
        <v>63</v>
      </c>
    </row>
    <row r="760" spans="1:8" x14ac:dyDescent="0.35">
      <c r="A760">
        <v>93</v>
      </c>
      <c r="B760">
        <v>1409343059988</v>
      </c>
      <c r="C760">
        <v>108</v>
      </c>
      <c r="D760">
        <v>0</v>
      </c>
      <c r="E760" t="s">
        <v>8</v>
      </c>
      <c r="F760">
        <v>900039314</v>
      </c>
      <c r="G760" s="2" t="s">
        <v>162</v>
      </c>
      <c r="H760" t="s">
        <v>263</v>
      </c>
    </row>
    <row r="761" spans="1:8" x14ac:dyDescent="0.35">
      <c r="A761">
        <v>93</v>
      </c>
      <c r="B761">
        <v>1409343060785</v>
      </c>
      <c r="C761">
        <v>109</v>
      </c>
      <c r="D761">
        <v>0</v>
      </c>
      <c r="E761" t="s">
        <v>8</v>
      </c>
      <c r="F761">
        <v>900039314</v>
      </c>
      <c r="G761" s="2" t="s">
        <v>264</v>
      </c>
      <c r="H761" t="s">
        <v>63</v>
      </c>
    </row>
    <row r="762" spans="1:8" x14ac:dyDescent="0.35">
      <c r="A762">
        <v>93</v>
      </c>
      <c r="B762">
        <v>1409343061379</v>
      </c>
      <c r="C762">
        <v>110</v>
      </c>
      <c r="D762">
        <v>0</v>
      </c>
      <c r="E762" t="s">
        <v>8</v>
      </c>
      <c r="F762">
        <v>900039314</v>
      </c>
      <c r="G762" s="2" t="s">
        <v>162</v>
      </c>
      <c r="H762" t="s">
        <v>265</v>
      </c>
    </row>
    <row r="763" spans="1:8" x14ac:dyDescent="0.35">
      <c r="A763">
        <v>93</v>
      </c>
      <c r="B763">
        <v>1409343062129</v>
      </c>
      <c r="C763">
        <v>111</v>
      </c>
      <c r="D763">
        <v>0</v>
      </c>
      <c r="E763" t="s">
        <v>8</v>
      </c>
      <c r="F763">
        <v>900039314</v>
      </c>
      <c r="G763" s="2" t="s">
        <v>266</v>
      </c>
      <c r="H763" t="s">
        <v>19</v>
      </c>
    </row>
    <row r="764" spans="1:8" x14ac:dyDescent="0.35">
      <c r="A764">
        <v>93</v>
      </c>
      <c r="B764">
        <v>1409343062628</v>
      </c>
      <c r="C764">
        <v>112</v>
      </c>
      <c r="D764">
        <v>0</v>
      </c>
      <c r="E764" t="s">
        <v>8</v>
      </c>
      <c r="F764">
        <v>900039314</v>
      </c>
      <c r="G764" s="2" t="s">
        <v>162</v>
      </c>
      <c r="H764" t="s">
        <v>267</v>
      </c>
    </row>
    <row r="765" spans="1:8" x14ac:dyDescent="0.35">
      <c r="A765">
        <v>93</v>
      </c>
      <c r="B765">
        <v>1409343063441</v>
      </c>
      <c r="C765">
        <v>113</v>
      </c>
      <c r="D765">
        <v>0</v>
      </c>
      <c r="E765" t="s">
        <v>8</v>
      </c>
      <c r="F765">
        <v>900039314</v>
      </c>
      <c r="G765" s="2" t="s">
        <v>268</v>
      </c>
      <c r="H765" t="s">
        <v>63</v>
      </c>
    </row>
    <row r="766" spans="1:8" x14ac:dyDescent="0.35">
      <c r="A766">
        <v>93</v>
      </c>
      <c r="B766">
        <v>1409343064472</v>
      </c>
      <c r="C766">
        <v>114</v>
      </c>
      <c r="D766">
        <v>0</v>
      </c>
      <c r="E766" t="s">
        <v>8</v>
      </c>
      <c r="F766">
        <v>900039314</v>
      </c>
      <c r="G766" s="2" t="s">
        <v>162</v>
      </c>
      <c r="H766" t="s">
        <v>269</v>
      </c>
    </row>
    <row r="767" spans="1:8" x14ac:dyDescent="0.35">
      <c r="A767">
        <v>93</v>
      </c>
      <c r="B767">
        <v>1409343065237</v>
      </c>
      <c r="C767">
        <v>115</v>
      </c>
      <c r="D767">
        <v>0</v>
      </c>
      <c r="E767" t="s">
        <v>8</v>
      </c>
      <c r="F767">
        <v>900039314</v>
      </c>
      <c r="G767" s="2" t="s">
        <v>270</v>
      </c>
      <c r="H767" t="s">
        <v>63</v>
      </c>
    </row>
    <row r="768" spans="1:8" x14ac:dyDescent="0.35">
      <c r="A768">
        <v>93</v>
      </c>
      <c r="B768">
        <v>1409343065848</v>
      </c>
      <c r="C768">
        <v>116</v>
      </c>
      <c r="D768">
        <v>0</v>
      </c>
      <c r="E768" t="s">
        <v>8</v>
      </c>
      <c r="F768">
        <v>900039314</v>
      </c>
      <c r="G768" s="2" t="s">
        <v>162</v>
      </c>
      <c r="H768" t="s">
        <v>271</v>
      </c>
    </row>
    <row r="769" spans="1:8" x14ac:dyDescent="0.35">
      <c r="A769">
        <v>93</v>
      </c>
      <c r="B769">
        <v>1409343066566</v>
      </c>
      <c r="C769">
        <v>117</v>
      </c>
      <c r="D769">
        <v>0</v>
      </c>
      <c r="E769" t="s">
        <v>8</v>
      </c>
      <c r="F769">
        <v>900039314</v>
      </c>
      <c r="G769" s="2" t="s">
        <v>272</v>
      </c>
      <c r="H769" t="s">
        <v>63</v>
      </c>
    </row>
    <row r="770" spans="1:8" x14ac:dyDescent="0.35">
      <c r="A770">
        <v>93</v>
      </c>
      <c r="B770">
        <v>1409343067551</v>
      </c>
      <c r="C770">
        <v>118</v>
      </c>
      <c r="D770">
        <v>0</v>
      </c>
      <c r="E770" t="s">
        <v>8</v>
      </c>
      <c r="F770">
        <v>900039314</v>
      </c>
      <c r="G770" s="2" t="s">
        <v>162</v>
      </c>
      <c r="H770" t="s">
        <v>273</v>
      </c>
    </row>
    <row r="771" spans="1:8" x14ac:dyDescent="0.35">
      <c r="A771">
        <v>93</v>
      </c>
      <c r="B771">
        <v>1409343068442</v>
      </c>
      <c r="C771">
        <v>119</v>
      </c>
      <c r="D771">
        <v>0</v>
      </c>
      <c r="E771" t="s">
        <v>8</v>
      </c>
      <c r="F771">
        <v>900039314</v>
      </c>
      <c r="G771" s="2" t="s">
        <v>274</v>
      </c>
      <c r="H771" t="s">
        <v>63</v>
      </c>
    </row>
    <row r="772" spans="1:8" x14ac:dyDescent="0.35">
      <c r="A772">
        <v>93</v>
      </c>
      <c r="B772">
        <v>1409343069035</v>
      </c>
      <c r="C772">
        <v>120</v>
      </c>
      <c r="D772">
        <v>0</v>
      </c>
      <c r="E772" t="s">
        <v>8</v>
      </c>
      <c r="F772">
        <v>900039314</v>
      </c>
      <c r="G772" s="2" t="s">
        <v>162</v>
      </c>
      <c r="H772" t="s">
        <v>275</v>
      </c>
    </row>
    <row r="773" spans="1:8" x14ac:dyDescent="0.35">
      <c r="A773">
        <v>93</v>
      </c>
      <c r="B773">
        <v>1409343069676</v>
      </c>
      <c r="C773">
        <v>121</v>
      </c>
      <c r="D773">
        <v>0</v>
      </c>
      <c r="E773" t="s">
        <v>8</v>
      </c>
      <c r="F773">
        <v>900039314</v>
      </c>
      <c r="G773" s="2" t="s">
        <v>276</v>
      </c>
      <c r="H773" t="s">
        <v>63</v>
      </c>
    </row>
    <row r="774" spans="1:8" x14ac:dyDescent="0.35">
      <c r="A774">
        <v>93</v>
      </c>
      <c r="B774">
        <v>1409343070410</v>
      </c>
      <c r="C774">
        <v>122</v>
      </c>
      <c r="D774">
        <v>0</v>
      </c>
      <c r="E774" t="s">
        <v>8</v>
      </c>
      <c r="F774">
        <v>900039314</v>
      </c>
      <c r="G774" s="2" t="s">
        <v>162</v>
      </c>
      <c r="H774" t="s">
        <v>277</v>
      </c>
    </row>
    <row r="775" spans="1:8" x14ac:dyDescent="0.35">
      <c r="A775">
        <v>93</v>
      </c>
      <c r="B775">
        <v>1409343074770</v>
      </c>
      <c r="C775">
        <v>123</v>
      </c>
      <c r="D775">
        <v>0</v>
      </c>
      <c r="E775" t="s">
        <v>8</v>
      </c>
      <c r="F775">
        <v>900039314</v>
      </c>
      <c r="G775" s="2" t="s">
        <v>278</v>
      </c>
      <c r="H775" t="s">
        <v>63</v>
      </c>
    </row>
    <row r="776" spans="1:8" x14ac:dyDescent="0.35">
      <c r="A776">
        <v>93</v>
      </c>
      <c r="B776">
        <v>1409343075332</v>
      </c>
      <c r="C776">
        <v>124</v>
      </c>
      <c r="D776">
        <v>0</v>
      </c>
      <c r="E776" t="s">
        <v>8</v>
      </c>
      <c r="F776">
        <v>900039314</v>
      </c>
      <c r="G776" s="2" t="s">
        <v>162</v>
      </c>
      <c r="H776" t="s">
        <v>279</v>
      </c>
    </row>
    <row r="777" spans="1:8" x14ac:dyDescent="0.35">
      <c r="A777">
        <v>93</v>
      </c>
      <c r="B777">
        <v>1409343077269</v>
      </c>
      <c r="C777">
        <v>125</v>
      </c>
      <c r="D777">
        <v>0</v>
      </c>
      <c r="E777" t="s">
        <v>8</v>
      </c>
      <c r="F777">
        <v>900039314</v>
      </c>
      <c r="G777" s="2" t="s">
        <v>280</v>
      </c>
      <c r="H777" t="s">
        <v>63</v>
      </c>
    </row>
    <row r="778" spans="1:8" x14ac:dyDescent="0.35">
      <c r="A778">
        <v>93</v>
      </c>
      <c r="B778">
        <v>1409343077959</v>
      </c>
      <c r="C778">
        <v>126</v>
      </c>
      <c r="D778">
        <v>0</v>
      </c>
      <c r="E778" t="s">
        <v>8</v>
      </c>
      <c r="F778">
        <v>900039314</v>
      </c>
      <c r="G778" s="2" t="s">
        <v>162</v>
      </c>
      <c r="H778" t="s">
        <v>281</v>
      </c>
    </row>
    <row r="779" spans="1:8" x14ac:dyDescent="0.35">
      <c r="A779">
        <v>93</v>
      </c>
      <c r="B779">
        <v>1409343078707</v>
      </c>
      <c r="C779">
        <v>127</v>
      </c>
      <c r="D779">
        <v>0</v>
      </c>
      <c r="E779" t="s">
        <v>8</v>
      </c>
      <c r="F779">
        <v>900039314</v>
      </c>
      <c r="G779" s="2" t="s">
        <v>282</v>
      </c>
      <c r="H779" t="s">
        <v>63</v>
      </c>
    </row>
    <row r="780" spans="1:8" x14ac:dyDescent="0.35">
      <c r="A780">
        <v>93</v>
      </c>
      <c r="B780">
        <v>1409343079394</v>
      </c>
      <c r="C780">
        <v>128</v>
      </c>
      <c r="D780">
        <v>0</v>
      </c>
      <c r="E780" t="s">
        <v>8</v>
      </c>
      <c r="F780">
        <v>900039314</v>
      </c>
      <c r="G780" s="2" t="s">
        <v>162</v>
      </c>
      <c r="H780" t="s">
        <v>283</v>
      </c>
    </row>
    <row r="781" spans="1:8" x14ac:dyDescent="0.35">
      <c r="A781">
        <v>93</v>
      </c>
      <c r="B781">
        <v>1409343082503</v>
      </c>
      <c r="C781">
        <v>129</v>
      </c>
      <c r="D781">
        <v>0</v>
      </c>
      <c r="E781" t="s">
        <v>8</v>
      </c>
      <c r="F781">
        <v>900039314</v>
      </c>
      <c r="G781" s="2" t="s">
        <v>284</v>
      </c>
      <c r="H781" t="s">
        <v>63</v>
      </c>
    </row>
    <row r="782" spans="1:8" x14ac:dyDescent="0.35">
      <c r="A782">
        <v>93</v>
      </c>
      <c r="B782">
        <v>1409343083175</v>
      </c>
      <c r="C782">
        <v>130</v>
      </c>
      <c r="D782">
        <v>0</v>
      </c>
      <c r="E782" t="s">
        <v>8</v>
      </c>
      <c r="F782">
        <v>900039314</v>
      </c>
      <c r="G782" s="2" t="s">
        <v>162</v>
      </c>
      <c r="H782" t="s">
        <v>285</v>
      </c>
    </row>
    <row r="783" spans="1:8" x14ac:dyDescent="0.35">
      <c r="A783">
        <v>93</v>
      </c>
      <c r="B783">
        <v>1409343083910</v>
      </c>
      <c r="C783">
        <v>131</v>
      </c>
      <c r="D783">
        <v>0</v>
      </c>
      <c r="E783" t="s">
        <v>8</v>
      </c>
      <c r="F783">
        <v>900039314</v>
      </c>
      <c r="G783" s="2" t="s">
        <v>286</v>
      </c>
      <c r="H783" t="s">
        <v>63</v>
      </c>
    </row>
    <row r="784" spans="1:8" x14ac:dyDescent="0.35">
      <c r="A784">
        <v>93</v>
      </c>
      <c r="B784">
        <v>1409343084519</v>
      </c>
      <c r="C784">
        <v>132</v>
      </c>
      <c r="D784">
        <v>0</v>
      </c>
      <c r="E784" t="s">
        <v>8</v>
      </c>
      <c r="F784">
        <v>900039314</v>
      </c>
      <c r="G784" s="2" t="s">
        <v>162</v>
      </c>
      <c r="H784" t="s">
        <v>287</v>
      </c>
    </row>
    <row r="785" spans="1:8" x14ac:dyDescent="0.35">
      <c r="A785">
        <v>93</v>
      </c>
      <c r="B785">
        <v>1409343085269</v>
      </c>
      <c r="C785">
        <v>133</v>
      </c>
      <c r="D785">
        <v>0</v>
      </c>
      <c r="E785" t="s">
        <v>8</v>
      </c>
      <c r="F785">
        <v>900039314</v>
      </c>
      <c r="G785" s="2" t="s">
        <v>288</v>
      </c>
      <c r="H785" t="s">
        <v>63</v>
      </c>
    </row>
    <row r="786" spans="1:8" x14ac:dyDescent="0.35">
      <c r="A786">
        <v>93</v>
      </c>
      <c r="B786">
        <v>1409343085847</v>
      </c>
      <c r="C786">
        <v>134</v>
      </c>
      <c r="D786">
        <v>0</v>
      </c>
      <c r="E786" t="s">
        <v>8</v>
      </c>
      <c r="F786">
        <v>900039314</v>
      </c>
      <c r="G786" s="2" t="s">
        <v>162</v>
      </c>
      <c r="H786" t="s">
        <v>289</v>
      </c>
    </row>
    <row r="787" spans="1:8" x14ac:dyDescent="0.35">
      <c r="A787">
        <v>93</v>
      </c>
      <c r="B787">
        <v>1409343086551</v>
      </c>
      <c r="C787">
        <v>135</v>
      </c>
      <c r="D787">
        <v>0</v>
      </c>
      <c r="E787" t="s">
        <v>8</v>
      </c>
      <c r="F787">
        <v>900039314</v>
      </c>
      <c r="G787" s="2" t="s">
        <v>290</v>
      </c>
      <c r="H787" t="s">
        <v>63</v>
      </c>
    </row>
    <row r="788" spans="1:8" x14ac:dyDescent="0.35">
      <c r="A788">
        <v>93</v>
      </c>
      <c r="B788">
        <v>1409343087129</v>
      </c>
      <c r="C788">
        <v>136</v>
      </c>
      <c r="D788">
        <v>0</v>
      </c>
      <c r="E788" t="s">
        <v>8</v>
      </c>
      <c r="F788">
        <v>900039314</v>
      </c>
      <c r="G788" s="2" t="s">
        <v>162</v>
      </c>
      <c r="H788" t="s">
        <v>291</v>
      </c>
    </row>
    <row r="789" spans="1:8" x14ac:dyDescent="0.35">
      <c r="A789">
        <v>93</v>
      </c>
      <c r="B789">
        <v>1409343088425</v>
      </c>
      <c r="C789">
        <v>137</v>
      </c>
      <c r="D789">
        <v>0</v>
      </c>
      <c r="E789" t="s">
        <v>8</v>
      </c>
      <c r="F789">
        <v>900039314</v>
      </c>
      <c r="G789" s="2" t="s">
        <v>292</v>
      </c>
      <c r="H789" t="s">
        <v>293</v>
      </c>
    </row>
    <row r="790" spans="1:8" x14ac:dyDescent="0.35">
      <c r="A790">
        <v>93</v>
      </c>
      <c r="B790">
        <v>1409343088894</v>
      </c>
      <c r="C790">
        <v>138</v>
      </c>
      <c r="D790">
        <v>0</v>
      </c>
      <c r="E790" t="s">
        <v>8</v>
      </c>
      <c r="F790">
        <v>900039314</v>
      </c>
      <c r="G790" s="2" t="s">
        <v>162</v>
      </c>
      <c r="H790" t="s">
        <v>294</v>
      </c>
    </row>
    <row r="791" spans="1:8" x14ac:dyDescent="0.35">
      <c r="A791">
        <v>93</v>
      </c>
      <c r="B791">
        <v>1409343089754</v>
      </c>
      <c r="C791">
        <v>139</v>
      </c>
      <c r="D791">
        <v>0</v>
      </c>
      <c r="E791" t="s">
        <v>8</v>
      </c>
      <c r="F791">
        <v>900039314</v>
      </c>
      <c r="G791" s="2" t="s">
        <v>295</v>
      </c>
      <c r="H791" t="s">
        <v>63</v>
      </c>
    </row>
    <row r="792" spans="1:8" x14ac:dyDescent="0.35">
      <c r="A792">
        <v>93</v>
      </c>
      <c r="B792">
        <v>1409343090332</v>
      </c>
      <c r="C792">
        <v>140</v>
      </c>
      <c r="D792">
        <v>0</v>
      </c>
      <c r="E792" t="s">
        <v>8</v>
      </c>
      <c r="F792">
        <v>900039314</v>
      </c>
      <c r="G792" s="2" t="s">
        <v>162</v>
      </c>
      <c r="H792" t="s">
        <v>296</v>
      </c>
    </row>
    <row r="793" spans="1:8" x14ac:dyDescent="0.35">
      <c r="A793">
        <v>93</v>
      </c>
      <c r="B793">
        <v>1409343091879</v>
      </c>
      <c r="C793">
        <v>141</v>
      </c>
      <c r="D793">
        <v>0</v>
      </c>
      <c r="E793" t="s">
        <v>8</v>
      </c>
      <c r="F793">
        <v>900039314</v>
      </c>
      <c r="G793" s="2" t="s">
        <v>297</v>
      </c>
      <c r="H793" t="s">
        <v>293</v>
      </c>
    </row>
    <row r="794" spans="1:8" x14ac:dyDescent="0.35">
      <c r="A794">
        <v>93</v>
      </c>
      <c r="B794">
        <v>1409343092519</v>
      </c>
      <c r="C794">
        <v>142</v>
      </c>
      <c r="D794">
        <v>0</v>
      </c>
      <c r="E794" t="s">
        <v>8</v>
      </c>
      <c r="F794">
        <v>900039314</v>
      </c>
      <c r="G794" s="2" t="s">
        <v>162</v>
      </c>
      <c r="H794" t="s">
        <v>298</v>
      </c>
    </row>
    <row r="795" spans="1:8" x14ac:dyDescent="0.35">
      <c r="A795">
        <v>93</v>
      </c>
      <c r="B795">
        <v>1409343093269</v>
      </c>
      <c r="C795">
        <v>143</v>
      </c>
      <c r="D795">
        <v>0</v>
      </c>
      <c r="E795" t="s">
        <v>8</v>
      </c>
      <c r="F795">
        <v>900039314</v>
      </c>
      <c r="G795" s="2" t="s">
        <v>299</v>
      </c>
      <c r="H795" t="s">
        <v>63</v>
      </c>
    </row>
    <row r="796" spans="1:8" x14ac:dyDescent="0.35">
      <c r="A796">
        <v>93</v>
      </c>
      <c r="B796">
        <v>1409343093816</v>
      </c>
      <c r="C796">
        <v>144</v>
      </c>
      <c r="D796">
        <v>0</v>
      </c>
      <c r="E796" t="s">
        <v>8</v>
      </c>
      <c r="F796">
        <v>900039314</v>
      </c>
      <c r="G796" s="2" t="s">
        <v>162</v>
      </c>
      <c r="H796" t="s">
        <v>300</v>
      </c>
    </row>
    <row r="797" spans="1:8" x14ac:dyDescent="0.35">
      <c r="A797">
        <v>93</v>
      </c>
      <c r="B797">
        <v>1409343094441</v>
      </c>
      <c r="C797">
        <v>145</v>
      </c>
      <c r="D797">
        <v>0</v>
      </c>
      <c r="E797" t="s">
        <v>8</v>
      </c>
      <c r="F797">
        <v>900039314</v>
      </c>
      <c r="G797" s="2" t="s">
        <v>301</v>
      </c>
      <c r="H797" t="s">
        <v>293</v>
      </c>
    </row>
    <row r="798" spans="1:8" x14ac:dyDescent="0.35">
      <c r="A798">
        <v>93</v>
      </c>
      <c r="B798">
        <v>1409343095441</v>
      </c>
      <c r="C798">
        <v>146</v>
      </c>
      <c r="D798">
        <v>0</v>
      </c>
      <c r="E798" t="s">
        <v>8</v>
      </c>
      <c r="F798">
        <v>900039314</v>
      </c>
      <c r="G798" s="2" t="s">
        <v>162</v>
      </c>
      <c r="H798" t="s">
        <v>302</v>
      </c>
    </row>
    <row r="799" spans="1:8" x14ac:dyDescent="0.35">
      <c r="A799">
        <v>93</v>
      </c>
      <c r="B799">
        <v>1409343096598</v>
      </c>
      <c r="C799">
        <v>147</v>
      </c>
      <c r="D799">
        <v>0</v>
      </c>
      <c r="E799" t="s">
        <v>8</v>
      </c>
      <c r="F799">
        <v>900039314</v>
      </c>
      <c r="G799" s="2" t="s">
        <v>303</v>
      </c>
      <c r="H799" t="s">
        <v>63</v>
      </c>
    </row>
    <row r="800" spans="1:8" x14ac:dyDescent="0.35">
      <c r="A800">
        <v>93</v>
      </c>
      <c r="B800">
        <v>1409343097254</v>
      </c>
      <c r="C800">
        <v>148</v>
      </c>
      <c r="D800">
        <v>0</v>
      </c>
      <c r="E800" t="s">
        <v>8</v>
      </c>
      <c r="F800">
        <v>900039314</v>
      </c>
      <c r="G800" s="2" t="s">
        <v>162</v>
      </c>
      <c r="H800" t="s">
        <v>304</v>
      </c>
    </row>
    <row r="801" spans="1:8" x14ac:dyDescent="0.35">
      <c r="A801">
        <v>93</v>
      </c>
      <c r="B801">
        <v>1409343098019</v>
      </c>
      <c r="C801">
        <v>149</v>
      </c>
      <c r="D801">
        <v>0</v>
      </c>
      <c r="E801" t="s">
        <v>8</v>
      </c>
      <c r="F801">
        <v>900039314</v>
      </c>
      <c r="G801" s="2" t="s">
        <v>305</v>
      </c>
      <c r="H801" t="s">
        <v>306</v>
      </c>
    </row>
    <row r="802" spans="1:8" x14ac:dyDescent="0.35">
      <c r="A802">
        <v>93</v>
      </c>
      <c r="B802">
        <v>1409343098519</v>
      </c>
      <c r="C802">
        <v>150</v>
      </c>
      <c r="D802">
        <v>0</v>
      </c>
      <c r="E802" t="s">
        <v>8</v>
      </c>
      <c r="F802">
        <v>900039314</v>
      </c>
      <c r="G802" s="2" t="s">
        <v>162</v>
      </c>
      <c r="H802" t="s">
        <v>307</v>
      </c>
    </row>
    <row r="803" spans="1:8" x14ac:dyDescent="0.35">
      <c r="A803">
        <v>93</v>
      </c>
      <c r="B803">
        <v>1409343099208</v>
      </c>
      <c r="C803">
        <v>151</v>
      </c>
      <c r="D803">
        <v>0</v>
      </c>
      <c r="E803" t="s">
        <v>8</v>
      </c>
      <c r="F803">
        <v>900039314</v>
      </c>
      <c r="G803" s="2" t="s">
        <v>308</v>
      </c>
      <c r="H803" t="s">
        <v>63</v>
      </c>
    </row>
    <row r="804" spans="1:8" x14ac:dyDescent="0.35">
      <c r="A804">
        <v>93</v>
      </c>
      <c r="B804">
        <v>1409343099800</v>
      </c>
      <c r="C804">
        <v>152</v>
      </c>
      <c r="D804">
        <v>0</v>
      </c>
      <c r="E804" t="s">
        <v>8</v>
      </c>
      <c r="F804">
        <v>900039314</v>
      </c>
      <c r="G804" s="2" t="s">
        <v>162</v>
      </c>
      <c r="H804" t="s">
        <v>309</v>
      </c>
    </row>
    <row r="805" spans="1:8" x14ac:dyDescent="0.35">
      <c r="A805">
        <v>93</v>
      </c>
      <c r="B805">
        <v>1409343100566</v>
      </c>
      <c r="C805">
        <v>153</v>
      </c>
      <c r="D805">
        <v>0</v>
      </c>
      <c r="E805" t="s">
        <v>8</v>
      </c>
      <c r="F805">
        <v>900039314</v>
      </c>
      <c r="G805" s="2" t="s">
        <v>310</v>
      </c>
      <c r="H805" t="s">
        <v>293</v>
      </c>
    </row>
    <row r="806" spans="1:8" x14ac:dyDescent="0.35">
      <c r="A806">
        <v>93</v>
      </c>
      <c r="B806">
        <v>1409343101097</v>
      </c>
      <c r="C806">
        <v>154</v>
      </c>
      <c r="D806">
        <v>0</v>
      </c>
      <c r="E806" t="s">
        <v>8</v>
      </c>
      <c r="F806">
        <v>900039314</v>
      </c>
      <c r="G806" s="2" t="s">
        <v>162</v>
      </c>
      <c r="H806" t="s">
        <v>311</v>
      </c>
    </row>
    <row r="807" spans="1:8" x14ac:dyDescent="0.35">
      <c r="A807">
        <v>93</v>
      </c>
      <c r="B807">
        <v>1409343101769</v>
      </c>
      <c r="C807">
        <v>155</v>
      </c>
      <c r="D807">
        <v>0</v>
      </c>
      <c r="E807" t="s">
        <v>8</v>
      </c>
      <c r="F807">
        <v>900039314</v>
      </c>
      <c r="G807" s="2" t="s">
        <v>312</v>
      </c>
      <c r="H807" t="s">
        <v>63</v>
      </c>
    </row>
    <row r="808" spans="1:8" x14ac:dyDescent="0.35">
      <c r="A808">
        <v>93</v>
      </c>
      <c r="B808">
        <v>1409343102301</v>
      </c>
      <c r="C808">
        <v>156</v>
      </c>
      <c r="D808">
        <v>0</v>
      </c>
      <c r="E808" t="s">
        <v>8</v>
      </c>
      <c r="F808">
        <v>900039314</v>
      </c>
      <c r="G808" s="2" t="s">
        <v>162</v>
      </c>
      <c r="H808" t="s">
        <v>313</v>
      </c>
    </row>
    <row r="809" spans="1:8" x14ac:dyDescent="0.35">
      <c r="A809">
        <v>93</v>
      </c>
      <c r="B809">
        <v>1409343103004</v>
      </c>
      <c r="C809">
        <v>157</v>
      </c>
      <c r="D809">
        <v>0</v>
      </c>
      <c r="E809" t="s">
        <v>8</v>
      </c>
      <c r="F809">
        <v>900039314</v>
      </c>
      <c r="G809" s="2" t="s">
        <v>314</v>
      </c>
      <c r="H809" t="s">
        <v>306</v>
      </c>
    </row>
    <row r="810" spans="1:8" x14ac:dyDescent="0.35">
      <c r="A810">
        <v>93</v>
      </c>
      <c r="B810">
        <v>1409343103628</v>
      </c>
      <c r="C810">
        <v>158</v>
      </c>
      <c r="D810">
        <v>0</v>
      </c>
      <c r="E810" t="s">
        <v>8</v>
      </c>
      <c r="F810">
        <v>900039314</v>
      </c>
      <c r="G810" s="2" t="s">
        <v>162</v>
      </c>
      <c r="H810" t="s">
        <v>315</v>
      </c>
    </row>
    <row r="811" spans="1:8" x14ac:dyDescent="0.35">
      <c r="A811">
        <v>93</v>
      </c>
      <c r="B811">
        <v>1409343104269</v>
      </c>
      <c r="C811">
        <v>159</v>
      </c>
      <c r="D811">
        <v>0</v>
      </c>
      <c r="E811" t="s">
        <v>8</v>
      </c>
      <c r="F811">
        <v>900039314</v>
      </c>
      <c r="G811" s="2" t="s">
        <v>316</v>
      </c>
      <c r="H811" t="s">
        <v>63</v>
      </c>
    </row>
    <row r="812" spans="1:8" x14ac:dyDescent="0.35">
      <c r="A812">
        <v>93</v>
      </c>
      <c r="B812">
        <v>1409343104847</v>
      </c>
      <c r="C812">
        <v>160</v>
      </c>
      <c r="D812">
        <v>0</v>
      </c>
      <c r="E812" t="s">
        <v>8</v>
      </c>
      <c r="F812">
        <v>900039314</v>
      </c>
      <c r="G812" s="2" t="s">
        <v>162</v>
      </c>
      <c r="H812" t="s">
        <v>317</v>
      </c>
    </row>
    <row r="813" spans="1:8" x14ac:dyDescent="0.35">
      <c r="A813">
        <v>93</v>
      </c>
      <c r="B813">
        <v>1409343128660</v>
      </c>
      <c r="C813">
        <v>161</v>
      </c>
      <c r="D813">
        <v>0</v>
      </c>
      <c r="E813" t="s">
        <v>8</v>
      </c>
      <c r="F813">
        <v>900039314</v>
      </c>
      <c r="G813" s="2" t="s">
        <v>318</v>
      </c>
      <c r="H813" t="s">
        <v>319</v>
      </c>
    </row>
    <row r="814" spans="1:8" x14ac:dyDescent="0.35">
      <c r="A814">
        <v>93</v>
      </c>
      <c r="B814">
        <v>1409343129347</v>
      </c>
      <c r="C814">
        <v>162</v>
      </c>
      <c r="D814">
        <v>0</v>
      </c>
      <c r="E814" t="s">
        <v>8</v>
      </c>
      <c r="F814">
        <v>900039314</v>
      </c>
      <c r="G814" s="2" t="s">
        <v>162</v>
      </c>
      <c r="H814" t="s">
        <v>320</v>
      </c>
    </row>
    <row r="815" spans="1:8" x14ac:dyDescent="0.35">
      <c r="A815">
        <v>93</v>
      </c>
      <c r="B815">
        <v>1409343137677</v>
      </c>
      <c r="C815">
        <v>163</v>
      </c>
      <c r="D815">
        <v>0</v>
      </c>
      <c r="E815" t="s">
        <v>8</v>
      </c>
      <c r="F815">
        <v>900039314</v>
      </c>
      <c r="G815" s="2" t="s">
        <v>321</v>
      </c>
      <c r="H815" t="s">
        <v>322</v>
      </c>
    </row>
    <row r="816" spans="1:8" x14ac:dyDescent="0.35">
      <c r="A816">
        <v>93</v>
      </c>
      <c r="B816">
        <v>1409343144331</v>
      </c>
      <c r="C816">
        <v>164</v>
      </c>
      <c r="D816">
        <v>0</v>
      </c>
      <c r="E816" t="s">
        <v>8</v>
      </c>
      <c r="F816">
        <v>900039314</v>
      </c>
      <c r="G816" s="2" t="s">
        <v>162</v>
      </c>
      <c r="H816" t="s">
        <v>323</v>
      </c>
    </row>
    <row r="817" spans="1:8" x14ac:dyDescent="0.35">
      <c r="A817">
        <v>93</v>
      </c>
      <c r="B817">
        <v>1409343146378</v>
      </c>
      <c r="C817">
        <v>165</v>
      </c>
      <c r="D817">
        <v>0</v>
      </c>
      <c r="E817" t="s">
        <v>8</v>
      </c>
      <c r="F817">
        <v>900039314</v>
      </c>
      <c r="G817" s="2" t="s">
        <v>324</v>
      </c>
      <c r="H817" t="s">
        <v>319</v>
      </c>
    </row>
    <row r="818" spans="1:8" x14ac:dyDescent="0.35">
      <c r="A818">
        <v>93</v>
      </c>
      <c r="B818">
        <v>1409343146988</v>
      </c>
      <c r="C818">
        <v>166</v>
      </c>
      <c r="D818">
        <v>0</v>
      </c>
      <c r="E818" t="s">
        <v>8</v>
      </c>
      <c r="F818">
        <v>900039314</v>
      </c>
      <c r="G818" s="2" t="s">
        <v>162</v>
      </c>
      <c r="H818" t="s">
        <v>325</v>
      </c>
    </row>
    <row r="819" spans="1:8" x14ac:dyDescent="0.35">
      <c r="A819">
        <v>93</v>
      </c>
      <c r="B819">
        <v>1409343151098</v>
      </c>
      <c r="C819">
        <v>167</v>
      </c>
      <c r="D819">
        <v>0</v>
      </c>
      <c r="E819" t="s">
        <v>8</v>
      </c>
      <c r="F819">
        <v>900039314</v>
      </c>
      <c r="G819" s="2" t="s">
        <v>326</v>
      </c>
      <c r="H819" t="s">
        <v>319</v>
      </c>
    </row>
    <row r="820" spans="1:8" x14ac:dyDescent="0.35">
      <c r="A820">
        <v>93</v>
      </c>
      <c r="B820">
        <v>1409343152785</v>
      </c>
      <c r="C820">
        <v>168</v>
      </c>
      <c r="D820">
        <v>0</v>
      </c>
      <c r="E820" t="s">
        <v>8</v>
      </c>
      <c r="F820">
        <v>900039314</v>
      </c>
      <c r="G820" s="2" t="s">
        <v>162</v>
      </c>
      <c r="H820" t="s">
        <v>327</v>
      </c>
    </row>
    <row r="821" spans="1:8" x14ac:dyDescent="0.35">
      <c r="A821">
        <v>93</v>
      </c>
      <c r="B821">
        <v>1409343154066</v>
      </c>
      <c r="C821">
        <v>169</v>
      </c>
      <c r="D821">
        <v>0</v>
      </c>
      <c r="E821" t="s">
        <v>8</v>
      </c>
      <c r="F821">
        <v>900039314</v>
      </c>
      <c r="G821" s="2" t="s">
        <v>328</v>
      </c>
      <c r="H821" t="s">
        <v>329</v>
      </c>
    </row>
    <row r="822" spans="1:8" x14ac:dyDescent="0.35">
      <c r="A822">
        <v>93</v>
      </c>
      <c r="B822">
        <v>1409343154738</v>
      </c>
      <c r="C822">
        <v>170</v>
      </c>
      <c r="D822">
        <v>0</v>
      </c>
      <c r="E822" t="s">
        <v>8</v>
      </c>
      <c r="F822">
        <v>900039314</v>
      </c>
      <c r="G822" s="2" t="s">
        <v>162</v>
      </c>
      <c r="H822" t="s">
        <v>330</v>
      </c>
    </row>
    <row r="823" spans="1:8" x14ac:dyDescent="0.35">
      <c r="A823">
        <v>93</v>
      </c>
      <c r="B823">
        <v>1409343161176</v>
      </c>
      <c r="C823">
        <v>171</v>
      </c>
      <c r="D823">
        <v>0</v>
      </c>
      <c r="E823" t="s">
        <v>8</v>
      </c>
      <c r="F823">
        <v>900039314</v>
      </c>
      <c r="G823" s="2" t="s">
        <v>331</v>
      </c>
      <c r="H823" t="s">
        <v>319</v>
      </c>
    </row>
    <row r="824" spans="1:8" x14ac:dyDescent="0.35">
      <c r="A824">
        <v>93</v>
      </c>
      <c r="B824">
        <v>1409343162754</v>
      </c>
      <c r="C824">
        <v>172</v>
      </c>
      <c r="D824">
        <v>0</v>
      </c>
      <c r="E824" t="s">
        <v>8</v>
      </c>
      <c r="F824">
        <v>900039314</v>
      </c>
      <c r="G824" s="2" t="s">
        <v>162</v>
      </c>
      <c r="H824" t="s">
        <v>332</v>
      </c>
    </row>
    <row r="825" spans="1:8" x14ac:dyDescent="0.35">
      <c r="A825">
        <v>93</v>
      </c>
      <c r="B825">
        <v>1409343167003</v>
      </c>
      <c r="C825">
        <v>173</v>
      </c>
      <c r="D825">
        <v>0</v>
      </c>
      <c r="E825" t="s">
        <v>8</v>
      </c>
      <c r="F825">
        <v>900039314</v>
      </c>
      <c r="G825" s="2" t="s">
        <v>333</v>
      </c>
      <c r="H825" t="s">
        <v>319</v>
      </c>
    </row>
    <row r="826" spans="1:8" x14ac:dyDescent="0.35">
      <c r="A826">
        <v>93</v>
      </c>
      <c r="B826">
        <v>1409343168019</v>
      </c>
      <c r="C826">
        <v>174</v>
      </c>
      <c r="D826">
        <v>0</v>
      </c>
      <c r="E826" t="s">
        <v>8</v>
      </c>
      <c r="F826">
        <v>900039314</v>
      </c>
      <c r="G826" s="2" t="s">
        <v>333</v>
      </c>
      <c r="H826" t="s">
        <v>329</v>
      </c>
    </row>
    <row r="827" spans="1:8" x14ac:dyDescent="0.35">
      <c r="A827">
        <v>93</v>
      </c>
      <c r="B827">
        <v>1409343168628</v>
      </c>
      <c r="C827">
        <v>175</v>
      </c>
      <c r="D827">
        <v>0</v>
      </c>
      <c r="E827" t="s">
        <v>8</v>
      </c>
      <c r="F827">
        <v>900039314</v>
      </c>
      <c r="G827" s="2" t="s">
        <v>162</v>
      </c>
      <c r="H827" t="s">
        <v>334</v>
      </c>
    </row>
    <row r="828" spans="1:8" x14ac:dyDescent="0.35">
      <c r="A828">
        <v>93</v>
      </c>
      <c r="B828">
        <v>1409343169660</v>
      </c>
      <c r="C828">
        <v>176</v>
      </c>
      <c r="D828">
        <v>0</v>
      </c>
      <c r="E828" t="s">
        <v>8</v>
      </c>
      <c r="F828">
        <v>900039314</v>
      </c>
      <c r="G828" s="2" t="s">
        <v>335</v>
      </c>
      <c r="H828" t="s">
        <v>329</v>
      </c>
    </row>
    <row r="829" spans="1:8" x14ac:dyDescent="0.35">
      <c r="A829">
        <v>93</v>
      </c>
      <c r="B829">
        <v>1409343170254</v>
      </c>
      <c r="C829">
        <v>177</v>
      </c>
      <c r="D829">
        <v>0</v>
      </c>
      <c r="E829" t="s">
        <v>8</v>
      </c>
      <c r="F829">
        <v>900039314</v>
      </c>
      <c r="G829" s="2" t="s">
        <v>162</v>
      </c>
      <c r="H829" t="s">
        <v>336</v>
      </c>
    </row>
    <row r="830" spans="1:8" x14ac:dyDescent="0.35">
      <c r="A830">
        <v>93</v>
      </c>
      <c r="B830">
        <v>1409343171332</v>
      </c>
      <c r="C830">
        <v>178</v>
      </c>
      <c r="D830">
        <v>0</v>
      </c>
      <c r="E830" t="s">
        <v>8</v>
      </c>
      <c r="F830">
        <v>900039314</v>
      </c>
      <c r="G830" s="2" t="s">
        <v>337</v>
      </c>
      <c r="H830" t="s">
        <v>63</v>
      </c>
    </row>
    <row r="831" spans="1:8" x14ac:dyDescent="0.35">
      <c r="A831">
        <v>93</v>
      </c>
      <c r="B831">
        <v>1409343172050</v>
      </c>
      <c r="C831">
        <v>179</v>
      </c>
      <c r="D831">
        <v>0</v>
      </c>
      <c r="E831" t="s">
        <v>8</v>
      </c>
      <c r="F831">
        <v>900039314</v>
      </c>
      <c r="G831" s="2" t="s">
        <v>162</v>
      </c>
      <c r="H831" t="s">
        <v>338</v>
      </c>
    </row>
    <row r="832" spans="1:8" x14ac:dyDescent="0.35">
      <c r="A832">
        <v>93</v>
      </c>
      <c r="B832">
        <v>1409343173285</v>
      </c>
      <c r="C832">
        <v>180</v>
      </c>
      <c r="D832">
        <v>0</v>
      </c>
      <c r="E832" t="s">
        <v>8</v>
      </c>
      <c r="F832">
        <v>900039314</v>
      </c>
      <c r="G832" s="2" t="s">
        <v>339</v>
      </c>
      <c r="H832" t="s">
        <v>63</v>
      </c>
    </row>
    <row r="833" spans="1:8" x14ac:dyDescent="0.35">
      <c r="A833">
        <v>93</v>
      </c>
      <c r="B833">
        <v>1409343173925</v>
      </c>
      <c r="C833">
        <v>181</v>
      </c>
      <c r="D833">
        <v>0</v>
      </c>
      <c r="E833" t="s">
        <v>8</v>
      </c>
      <c r="F833">
        <v>900039314</v>
      </c>
      <c r="G833" s="2" t="s">
        <v>162</v>
      </c>
      <c r="H833" t="s">
        <v>340</v>
      </c>
    </row>
    <row r="834" spans="1:8" x14ac:dyDescent="0.35">
      <c r="A834">
        <v>93</v>
      </c>
      <c r="B834">
        <v>1409343181034</v>
      </c>
      <c r="C834">
        <v>182</v>
      </c>
      <c r="D834">
        <v>0</v>
      </c>
      <c r="E834" t="s">
        <v>8</v>
      </c>
      <c r="F834">
        <v>900039314</v>
      </c>
      <c r="G834" s="2" t="s">
        <v>341</v>
      </c>
      <c r="H834" t="s">
        <v>63</v>
      </c>
    </row>
    <row r="835" spans="1:8" x14ac:dyDescent="0.35">
      <c r="A835">
        <v>93</v>
      </c>
      <c r="B835">
        <v>1409343182128</v>
      </c>
      <c r="C835">
        <v>183</v>
      </c>
      <c r="D835">
        <v>0</v>
      </c>
      <c r="E835" t="s">
        <v>8</v>
      </c>
      <c r="F835">
        <v>900039314</v>
      </c>
      <c r="G835" s="2" t="s">
        <v>162</v>
      </c>
      <c r="H835" t="s">
        <v>342</v>
      </c>
    </row>
    <row r="836" spans="1:8" x14ac:dyDescent="0.35">
      <c r="A836">
        <v>93</v>
      </c>
      <c r="B836">
        <v>1409343182911</v>
      </c>
      <c r="C836">
        <v>184</v>
      </c>
      <c r="D836">
        <v>0</v>
      </c>
      <c r="E836" t="s">
        <v>8</v>
      </c>
      <c r="F836">
        <v>900039314</v>
      </c>
      <c r="G836" s="2" t="s">
        <v>343</v>
      </c>
      <c r="H836" t="s">
        <v>63</v>
      </c>
    </row>
    <row r="837" spans="1:8" x14ac:dyDescent="0.35">
      <c r="A837">
        <v>93</v>
      </c>
      <c r="B837">
        <v>1409343183519</v>
      </c>
      <c r="C837">
        <v>185</v>
      </c>
      <c r="D837">
        <v>0</v>
      </c>
      <c r="E837" t="s">
        <v>8</v>
      </c>
      <c r="F837">
        <v>900039314</v>
      </c>
      <c r="G837" s="2" t="s">
        <v>162</v>
      </c>
      <c r="H837" t="s">
        <v>344</v>
      </c>
    </row>
    <row r="838" spans="1:8" x14ac:dyDescent="0.35">
      <c r="A838">
        <v>93</v>
      </c>
      <c r="B838">
        <v>1409343184113</v>
      </c>
      <c r="C838">
        <v>186</v>
      </c>
      <c r="D838">
        <v>0</v>
      </c>
      <c r="E838" t="s">
        <v>8</v>
      </c>
      <c r="F838">
        <v>900039314</v>
      </c>
      <c r="G838" s="2" t="s">
        <v>345</v>
      </c>
      <c r="H838" t="s">
        <v>63</v>
      </c>
    </row>
    <row r="839" spans="1:8" x14ac:dyDescent="0.35">
      <c r="A839">
        <v>93</v>
      </c>
      <c r="B839">
        <v>1409343185129</v>
      </c>
      <c r="C839">
        <v>187</v>
      </c>
      <c r="D839">
        <v>0</v>
      </c>
      <c r="E839" t="s">
        <v>8</v>
      </c>
      <c r="F839">
        <v>900039314</v>
      </c>
      <c r="G839" s="2" t="s">
        <v>162</v>
      </c>
      <c r="H839" t="s">
        <v>346</v>
      </c>
    </row>
    <row r="840" spans="1:8" x14ac:dyDescent="0.35">
      <c r="A840">
        <v>93</v>
      </c>
      <c r="B840">
        <v>1409343185786</v>
      </c>
      <c r="C840">
        <v>188</v>
      </c>
      <c r="D840">
        <v>0</v>
      </c>
      <c r="E840" t="s">
        <v>8</v>
      </c>
      <c r="F840">
        <v>900039314</v>
      </c>
      <c r="G840" s="2" t="s">
        <v>347</v>
      </c>
      <c r="H840" t="s">
        <v>63</v>
      </c>
    </row>
    <row r="841" spans="1:8" x14ac:dyDescent="0.35">
      <c r="A841">
        <v>93</v>
      </c>
      <c r="B841">
        <v>1409343186362</v>
      </c>
      <c r="C841">
        <v>189</v>
      </c>
      <c r="D841">
        <v>0</v>
      </c>
      <c r="E841" t="s">
        <v>8</v>
      </c>
      <c r="F841">
        <v>900039314</v>
      </c>
      <c r="G841" s="2" t="s">
        <v>162</v>
      </c>
      <c r="H841" t="s">
        <v>348</v>
      </c>
    </row>
    <row r="842" spans="1:8" x14ac:dyDescent="0.35">
      <c r="A842">
        <v>93</v>
      </c>
      <c r="B842">
        <v>1409343187175</v>
      </c>
      <c r="C842">
        <v>190</v>
      </c>
      <c r="D842">
        <v>0</v>
      </c>
      <c r="E842" t="s">
        <v>8</v>
      </c>
      <c r="F842">
        <v>900039314</v>
      </c>
      <c r="G842" s="2" t="s">
        <v>349</v>
      </c>
      <c r="H842" t="s">
        <v>63</v>
      </c>
    </row>
    <row r="843" spans="1:8" x14ac:dyDescent="0.35">
      <c r="A843">
        <v>93</v>
      </c>
      <c r="B843">
        <v>1409343187754</v>
      </c>
      <c r="C843">
        <v>191</v>
      </c>
      <c r="D843">
        <v>0</v>
      </c>
      <c r="E843" t="s">
        <v>8</v>
      </c>
      <c r="F843">
        <v>900039314</v>
      </c>
      <c r="G843" s="2" t="s">
        <v>162</v>
      </c>
      <c r="H843" t="s">
        <v>350</v>
      </c>
    </row>
    <row r="844" spans="1:8" x14ac:dyDescent="0.35">
      <c r="A844">
        <v>93</v>
      </c>
      <c r="B844">
        <v>1409343188410</v>
      </c>
      <c r="C844">
        <v>192</v>
      </c>
      <c r="D844">
        <v>0</v>
      </c>
      <c r="E844" t="s">
        <v>8</v>
      </c>
      <c r="F844">
        <v>900039314</v>
      </c>
      <c r="G844" s="2" t="s">
        <v>351</v>
      </c>
      <c r="H844" t="s">
        <v>63</v>
      </c>
    </row>
    <row r="845" spans="1:8" x14ac:dyDescent="0.35">
      <c r="A845">
        <v>93</v>
      </c>
      <c r="B845">
        <v>1409343189035</v>
      </c>
      <c r="C845">
        <v>193</v>
      </c>
      <c r="D845">
        <v>0</v>
      </c>
      <c r="E845" t="s">
        <v>8</v>
      </c>
      <c r="F845">
        <v>900039314</v>
      </c>
      <c r="G845" s="2" t="s">
        <v>162</v>
      </c>
      <c r="H845" t="s">
        <v>352</v>
      </c>
    </row>
    <row r="846" spans="1:8" x14ac:dyDescent="0.35">
      <c r="A846">
        <v>93</v>
      </c>
      <c r="B846">
        <v>1409343190316</v>
      </c>
      <c r="C846">
        <v>194</v>
      </c>
      <c r="D846">
        <v>0</v>
      </c>
      <c r="E846" t="s">
        <v>8</v>
      </c>
      <c r="F846">
        <v>900039314</v>
      </c>
      <c r="G846" s="2" t="s">
        <v>353</v>
      </c>
      <c r="H846" t="s">
        <v>63</v>
      </c>
    </row>
    <row r="847" spans="1:8" x14ac:dyDescent="0.35">
      <c r="A847">
        <v>93</v>
      </c>
      <c r="B847">
        <v>1409343191081</v>
      </c>
      <c r="C847">
        <v>195</v>
      </c>
      <c r="D847">
        <v>0</v>
      </c>
      <c r="E847" t="s">
        <v>8</v>
      </c>
      <c r="F847">
        <v>900039314</v>
      </c>
      <c r="G847" s="2" t="s">
        <v>162</v>
      </c>
      <c r="H847" t="s">
        <v>354</v>
      </c>
    </row>
    <row r="848" spans="1:8" x14ac:dyDescent="0.35">
      <c r="A848">
        <v>93</v>
      </c>
      <c r="B848">
        <v>1409343192051</v>
      </c>
      <c r="C848">
        <v>196</v>
      </c>
      <c r="D848">
        <v>0</v>
      </c>
      <c r="E848" t="s">
        <v>8</v>
      </c>
      <c r="F848">
        <v>900039314</v>
      </c>
      <c r="G848" s="2" t="s">
        <v>355</v>
      </c>
      <c r="H848" t="s">
        <v>63</v>
      </c>
    </row>
    <row r="849" spans="1:8" x14ac:dyDescent="0.35">
      <c r="A849">
        <v>93</v>
      </c>
      <c r="B849">
        <v>1409343192724</v>
      </c>
      <c r="C849">
        <v>197</v>
      </c>
      <c r="D849">
        <v>0</v>
      </c>
      <c r="E849" t="s">
        <v>8</v>
      </c>
      <c r="F849">
        <v>900039314</v>
      </c>
      <c r="G849" s="2" t="s">
        <v>162</v>
      </c>
      <c r="H849" t="s">
        <v>356</v>
      </c>
    </row>
    <row r="850" spans="1:8" x14ac:dyDescent="0.35">
      <c r="A850">
        <v>93</v>
      </c>
      <c r="B850">
        <v>1409343193426</v>
      </c>
      <c r="C850">
        <v>198</v>
      </c>
      <c r="D850">
        <v>0</v>
      </c>
      <c r="E850" t="s">
        <v>8</v>
      </c>
      <c r="F850">
        <v>900039314</v>
      </c>
      <c r="G850" s="2" t="s">
        <v>357</v>
      </c>
      <c r="H850" t="s">
        <v>63</v>
      </c>
    </row>
    <row r="851" spans="1:8" x14ac:dyDescent="0.35">
      <c r="A851">
        <v>93</v>
      </c>
      <c r="B851">
        <v>1409343194020</v>
      </c>
      <c r="C851">
        <v>199</v>
      </c>
      <c r="D851">
        <v>0</v>
      </c>
      <c r="E851" t="s">
        <v>8</v>
      </c>
      <c r="F851">
        <v>900039314</v>
      </c>
      <c r="G851" s="2" t="s">
        <v>162</v>
      </c>
      <c r="H851" t="s">
        <v>358</v>
      </c>
    </row>
    <row r="852" spans="1:8" x14ac:dyDescent="0.35">
      <c r="A852">
        <v>93</v>
      </c>
      <c r="B852">
        <v>1409343194659</v>
      </c>
      <c r="C852">
        <v>200</v>
      </c>
      <c r="D852">
        <v>0</v>
      </c>
      <c r="E852" t="s">
        <v>8</v>
      </c>
      <c r="F852">
        <v>900039314</v>
      </c>
      <c r="G852" s="2" t="s">
        <v>359</v>
      </c>
      <c r="H852" t="s">
        <v>63</v>
      </c>
    </row>
    <row r="853" spans="1:8" x14ac:dyDescent="0.35">
      <c r="A853">
        <v>93</v>
      </c>
      <c r="B853">
        <v>1409343195191</v>
      </c>
      <c r="C853">
        <v>201</v>
      </c>
      <c r="D853">
        <v>0</v>
      </c>
      <c r="E853" t="s">
        <v>8</v>
      </c>
      <c r="F853">
        <v>900039314</v>
      </c>
      <c r="G853" s="2" t="s">
        <v>162</v>
      </c>
      <c r="H853" t="s">
        <v>360</v>
      </c>
    </row>
    <row r="854" spans="1:8" x14ac:dyDescent="0.35">
      <c r="A854">
        <v>93</v>
      </c>
      <c r="B854">
        <v>1409343195817</v>
      </c>
      <c r="C854">
        <v>202</v>
      </c>
      <c r="D854">
        <v>0</v>
      </c>
      <c r="E854" t="s">
        <v>8</v>
      </c>
      <c r="F854">
        <v>900039314</v>
      </c>
      <c r="G854" s="2" t="s">
        <v>361</v>
      </c>
      <c r="H854" t="s">
        <v>63</v>
      </c>
    </row>
    <row r="855" spans="1:8" x14ac:dyDescent="0.35">
      <c r="A855">
        <v>93</v>
      </c>
      <c r="B855">
        <v>1409343196457</v>
      </c>
      <c r="C855">
        <v>203</v>
      </c>
      <c r="D855">
        <v>0</v>
      </c>
      <c r="E855" t="s">
        <v>8</v>
      </c>
      <c r="F855">
        <v>900039314</v>
      </c>
      <c r="G855" s="2" t="s">
        <v>162</v>
      </c>
      <c r="H855" t="s">
        <v>362</v>
      </c>
    </row>
    <row r="856" spans="1:8" x14ac:dyDescent="0.35">
      <c r="A856">
        <v>93</v>
      </c>
      <c r="B856">
        <v>1409343197082</v>
      </c>
      <c r="C856">
        <v>204</v>
      </c>
      <c r="D856">
        <v>0</v>
      </c>
      <c r="E856" t="s">
        <v>8</v>
      </c>
      <c r="F856">
        <v>900039314</v>
      </c>
      <c r="G856" s="2" t="s">
        <v>363</v>
      </c>
      <c r="H856" t="s">
        <v>63</v>
      </c>
    </row>
    <row r="857" spans="1:8" x14ac:dyDescent="0.35">
      <c r="A857">
        <v>93</v>
      </c>
      <c r="B857">
        <v>1409343197566</v>
      </c>
      <c r="C857">
        <v>205</v>
      </c>
      <c r="D857">
        <v>0</v>
      </c>
      <c r="E857" t="s">
        <v>8</v>
      </c>
      <c r="F857">
        <v>900039314</v>
      </c>
      <c r="G857" s="2" t="s">
        <v>162</v>
      </c>
      <c r="H857" t="s">
        <v>364</v>
      </c>
    </row>
    <row r="858" spans="1:8" x14ac:dyDescent="0.35">
      <c r="A858">
        <v>93</v>
      </c>
      <c r="B858">
        <v>1409343198207</v>
      </c>
      <c r="C858">
        <v>206</v>
      </c>
      <c r="D858">
        <v>0</v>
      </c>
      <c r="E858" t="s">
        <v>8</v>
      </c>
      <c r="F858">
        <v>900039314</v>
      </c>
      <c r="G858" s="2" t="s">
        <v>365</v>
      </c>
      <c r="H858" t="s">
        <v>63</v>
      </c>
    </row>
    <row r="859" spans="1:8" x14ac:dyDescent="0.35">
      <c r="A859">
        <v>93</v>
      </c>
      <c r="B859">
        <v>1409343198723</v>
      </c>
      <c r="C859">
        <v>207</v>
      </c>
      <c r="D859">
        <v>0</v>
      </c>
      <c r="E859" t="s">
        <v>8</v>
      </c>
      <c r="F859">
        <v>900039314</v>
      </c>
      <c r="G859" s="2" t="s">
        <v>162</v>
      </c>
      <c r="H859" t="s">
        <v>366</v>
      </c>
    </row>
    <row r="860" spans="1:8" x14ac:dyDescent="0.35">
      <c r="A860">
        <v>93</v>
      </c>
      <c r="B860">
        <v>1409343199316</v>
      </c>
      <c r="C860">
        <v>208</v>
      </c>
      <c r="D860">
        <v>0</v>
      </c>
      <c r="E860" t="s">
        <v>8</v>
      </c>
      <c r="F860">
        <v>900039314</v>
      </c>
      <c r="G860" s="2" t="s">
        <v>367</v>
      </c>
      <c r="H860" t="s">
        <v>63</v>
      </c>
    </row>
    <row r="861" spans="1:8" x14ac:dyDescent="0.35">
      <c r="A861">
        <v>93</v>
      </c>
      <c r="B861">
        <v>1409343199847</v>
      </c>
      <c r="C861">
        <v>209</v>
      </c>
      <c r="D861">
        <v>0</v>
      </c>
      <c r="E861" t="s">
        <v>8</v>
      </c>
      <c r="F861">
        <v>900039314</v>
      </c>
      <c r="G861" s="2" t="s">
        <v>162</v>
      </c>
      <c r="H861" t="s">
        <v>368</v>
      </c>
    </row>
    <row r="862" spans="1:8" x14ac:dyDescent="0.35">
      <c r="A862">
        <v>93</v>
      </c>
      <c r="B862">
        <v>1409343200394</v>
      </c>
      <c r="C862">
        <v>210</v>
      </c>
      <c r="D862">
        <v>0</v>
      </c>
      <c r="E862" t="s">
        <v>8</v>
      </c>
      <c r="F862">
        <v>900039314</v>
      </c>
      <c r="G862" s="2" t="s">
        <v>369</v>
      </c>
      <c r="H862" t="s">
        <v>63</v>
      </c>
    </row>
    <row r="863" spans="1:8" x14ac:dyDescent="0.35">
      <c r="A863">
        <v>93</v>
      </c>
      <c r="B863">
        <v>1409343200895</v>
      </c>
      <c r="C863">
        <v>211</v>
      </c>
      <c r="D863">
        <v>0</v>
      </c>
      <c r="E863" t="s">
        <v>8</v>
      </c>
      <c r="F863">
        <v>900039314</v>
      </c>
      <c r="G863" s="2" t="s">
        <v>162</v>
      </c>
      <c r="H863" t="s">
        <v>370</v>
      </c>
    </row>
    <row r="864" spans="1:8" x14ac:dyDescent="0.35">
      <c r="A864">
        <v>93</v>
      </c>
      <c r="B864">
        <v>1409343201489</v>
      </c>
      <c r="C864">
        <v>212</v>
      </c>
      <c r="D864">
        <v>0</v>
      </c>
      <c r="E864" t="s">
        <v>8</v>
      </c>
      <c r="F864">
        <v>900039314</v>
      </c>
      <c r="G864" s="2" t="s">
        <v>371</v>
      </c>
      <c r="H864" t="s">
        <v>63</v>
      </c>
    </row>
    <row r="865" spans="1:8" x14ac:dyDescent="0.35">
      <c r="A865">
        <v>93</v>
      </c>
      <c r="B865">
        <v>1409343202020</v>
      </c>
      <c r="C865">
        <v>213</v>
      </c>
      <c r="D865">
        <v>0</v>
      </c>
      <c r="E865" t="s">
        <v>8</v>
      </c>
      <c r="F865">
        <v>900039314</v>
      </c>
      <c r="G865" s="2" t="s">
        <v>162</v>
      </c>
      <c r="H865" t="s">
        <v>372</v>
      </c>
    </row>
    <row r="866" spans="1:8" x14ac:dyDescent="0.35">
      <c r="A866">
        <v>93</v>
      </c>
      <c r="B866">
        <v>1409343202566</v>
      </c>
      <c r="C866">
        <v>214</v>
      </c>
      <c r="D866">
        <v>0</v>
      </c>
      <c r="E866" t="s">
        <v>8</v>
      </c>
      <c r="F866">
        <v>900039314</v>
      </c>
      <c r="G866" s="2" t="s">
        <v>373</v>
      </c>
      <c r="H866" t="s">
        <v>63</v>
      </c>
    </row>
    <row r="867" spans="1:8" x14ac:dyDescent="0.35">
      <c r="A867">
        <v>93</v>
      </c>
      <c r="B867">
        <v>1409343203066</v>
      </c>
      <c r="C867">
        <v>215</v>
      </c>
      <c r="D867">
        <v>0</v>
      </c>
      <c r="E867" t="s">
        <v>8</v>
      </c>
      <c r="F867">
        <v>900039314</v>
      </c>
      <c r="G867" s="2" t="s">
        <v>162</v>
      </c>
      <c r="H867" t="s">
        <v>374</v>
      </c>
    </row>
    <row r="868" spans="1:8" x14ac:dyDescent="0.35">
      <c r="A868">
        <v>93</v>
      </c>
      <c r="B868">
        <v>1409343204144</v>
      </c>
      <c r="C868">
        <v>216</v>
      </c>
      <c r="D868">
        <v>0</v>
      </c>
      <c r="E868" t="s">
        <v>8</v>
      </c>
      <c r="F868">
        <v>900039314</v>
      </c>
      <c r="G868" s="2" t="s">
        <v>375</v>
      </c>
      <c r="H868" t="s">
        <v>63</v>
      </c>
    </row>
    <row r="869" spans="1:8" x14ac:dyDescent="0.35">
      <c r="A869">
        <v>93</v>
      </c>
      <c r="B869">
        <v>1409343204691</v>
      </c>
      <c r="C869">
        <v>217</v>
      </c>
      <c r="D869">
        <v>0</v>
      </c>
      <c r="E869" t="s">
        <v>8</v>
      </c>
      <c r="F869">
        <v>900039314</v>
      </c>
      <c r="G869" s="2" t="s">
        <v>162</v>
      </c>
      <c r="H869" t="s">
        <v>376</v>
      </c>
    </row>
    <row r="870" spans="1:8" x14ac:dyDescent="0.35">
      <c r="A870">
        <v>93</v>
      </c>
      <c r="B870">
        <v>1409343205285</v>
      </c>
      <c r="C870">
        <v>218</v>
      </c>
      <c r="D870">
        <v>0</v>
      </c>
      <c r="E870" t="s">
        <v>8</v>
      </c>
      <c r="F870">
        <v>900039314</v>
      </c>
      <c r="G870" s="2" t="s">
        <v>377</v>
      </c>
      <c r="H870" t="s">
        <v>63</v>
      </c>
    </row>
    <row r="871" spans="1:8" x14ac:dyDescent="0.35">
      <c r="A871">
        <v>93</v>
      </c>
      <c r="B871">
        <v>1409343205895</v>
      </c>
      <c r="C871">
        <v>219</v>
      </c>
      <c r="D871">
        <v>0</v>
      </c>
      <c r="E871" t="s">
        <v>8</v>
      </c>
      <c r="F871">
        <v>900039314</v>
      </c>
      <c r="G871" s="2" t="s">
        <v>162</v>
      </c>
      <c r="H871" t="s">
        <v>378</v>
      </c>
    </row>
    <row r="872" spans="1:8" x14ac:dyDescent="0.35">
      <c r="A872">
        <v>93</v>
      </c>
      <c r="B872">
        <v>1409343208301</v>
      </c>
      <c r="C872">
        <v>220</v>
      </c>
      <c r="D872">
        <v>0</v>
      </c>
      <c r="E872" t="s">
        <v>8</v>
      </c>
      <c r="F872">
        <v>900039314</v>
      </c>
      <c r="G872" s="2" t="s">
        <v>379</v>
      </c>
      <c r="H872" t="s">
        <v>63</v>
      </c>
    </row>
    <row r="873" spans="1:8" x14ac:dyDescent="0.35">
      <c r="A873">
        <v>93</v>
      </c>
      <c r="B873">
        <v>1409343209207</v>
      </c>
      <c r="C873">
        <v>221</v>
      </c>
      <c r="D873">
        <v>0</v>
      </c>
      <c r="E873" t="s">
        <v>8</v>
      </c>
      <c r="F873">
        <v>900039314</v>
      </c>
      <c r="G873" s="2" t="s">
        <v>162</v>
      </c>
      <c r="H873" t="s">
        <v>380</v>
      </c>
    </row>
    <row r="874" spans="1:8" x14ac:dyDescent="0.35">
      <c r="A874">
        <v>93</v>
      </c>
      <c r="B874">
        <v>1409343209894</v>
      </c>
      <c r="C874">
        <v>222</v>
      </c>
      <c r="D874">
        <v>0</v>
      </c>
      <c r="E874" t="s">
        <v>8</v>
      </c>
      <c r="F874">
        <v>900039314</v>
      </c>
      <c r="G874" s="2" t="s">
        <v>381</v>
      </c>
      <c r="H874" t="s">
        <v>63</v>
      </c>
    </row>
    <row r="875" spans="1:8" x14ac:dyDescent="0.35">
      <c r="A875">
        <v>93</v>
      </c>
      <c r="B875">
        <v>1409343210409</v>
      </c>
      <c r="C875">
        <v>223</v>
      </c>
      <c r="D875">
        <v>0</v>
      </c>
      <c r="E875" t="s">
        <v>8</v>
      </c>
      <c r="F875">
        <v>900039314</v>
      </c>
      <c r="G875" s="2" t="s">
        <v>162</v>
      </c>
      <c r="H875" t="s">
        <v>382</v>
      </c>
    </row>
    <row r="876" spans="1:8" x14ac:dyDescent="0.35">
      <c r="A876">
        <v>93</v>
      </c>
      <c r="B876">
        <v>1409343213206</v>
      </c>
      <c r="C876">
        <v>224</v>
      </c>
      <c r="D876">
        <v>0</v>
      </c>
      <c r="E876" t="s">
        <v>8</v>
      </c>
      <c r="F876">
        <v>900039314</v>
      </c>
      <c r="G876" s="2" t="s">
        <v>383</v>
      </c>
      <c r="H876" t="s">
        <v>63</v>
      </c>
    </row>
    <row r="877" spans="1:8" x14ac:dyDescent="0.35">
      <c r="A877">
        <v>93</v>
      </c>
      <c r="B877">
        <v>1409343213942</v>
      </c>
      <c r="C877">
        <v>225</v>
      </c>
      <c r="D877">
        <v>0</v>
      </c>
      <c r="E877" t="s">
        <v>8</v>
      </c>
      <c r="F877">
        <v>900039314</v>
      </c>
      <c r="G877" s="2" t="s">
        <v>162</v>
      </c>
      <c r="H877" t="s">
        <v>384</v>
      </c>
    </row>
    <row r="878" spans="1:8" x14ac:dyDescent="0.35">
      <c r="A878">
        <v>93</v>
      </c>
      <c r="B878">
        <v>1409343214597</v>
      </c>
      <c r="C878">
        <v>226</v>
      </c>
      <c r="D878">
        <v>0</v>
      </c>
      <c r="E878" t="s">
        <v>8</v>
      </c>
      <c r="F878">
        <v>900039314</v>
      </c>
      <c r="G878" s="2" t="s">
        <v>385</v>
      </c>
      <c r="H878" t="s">
        <v>63</v>
      </c>
    </row>
    <row r="879" spans="1:8" x14ac:dyDescent="0.35">
      <c r="A879">
        <v>93</v>
      </c>
      <c r="B879">
        <v>1409343215097</v>
      </c>
      <c r="C879">
        <v>227</v>
      </c>
      <c r="D879">
        <v>0</v>
      </c>
      <c r="E879" t="s">
        <v>8</v>
      </c>
      <c r="F879">
        <v>900039314</v>
      </c>
      <c r="G879" s="2" t="s">
        <v>162</v>
      </c>
      <c r="H879" t="s">
        <v>386</v>
      </c>
    </row>
    <row r="880" spans="1:8" x14ac:dyDescent="0.35">
      <c r="A880">
        <v>93</v>
      </c>
      <c r="B880">
        <v>1409343215816</v>
      </c>
      <c r="C880">
        <v>228</v>
      </c>
      <c r="D880">
        <v>0</v>
      </c>
      <c r="E880" t="s">
        <v>8</v>
      </c>
      <c r="F880">
        <v>900039314</v>
      </c>
      <c r="G880" s="2" t="s">
        <v>387</v>
      </c>
      <c r="H880" t="s">
        <v>63</v>
      </c>
    </row>
    <row r="881" spans="1:8" x14ac:dyDescent="0.35">
      <c r="A881">
        <v>93</v>
      </c>
      <c r="B881">
        <v>1409343216332</v>
      </c>
      <c r="C881">
        <v>229</v>
      </c>
      <c r="D881">
        <v>0</v>
      </c>
      <c r="E881" t="s">
        <v>8</v>
      </c>
      <c r="F881">
        <v>900039314</v>
      </c>
      <c r="G881" s="2" t="s">
        <v>162</v>
      </c>
      <c r="H881" t="s">
        <v>388</v>
      </c>
    </row>
    <row r="882" spans="1:8" x14ac:dyDescent="0.35">
      <c r="A882">
        <v>93</v>
      </c>
      <c r="B882">
        <v>1409343216896</v>
      </c>
      <c r="C882">
        <v>230</v>
      </c>
      <c r="D882">
        <v>0</v>
      </c>
      <c r="E882" t="s">
        <v>8</v>
      </c>
      <c r="F882">
        <v>900039314</v>
      </c>
      <c r="G882" s="2" t="s">
        <v>389</v>
      </c>
      <c r="H882" t="s">
        <v>63</v>
      </c>
    </row>
    <row r="883" spans="1:8" x14ac:dyDescent="0.35">
      <c r="A883">
        <v>93</v>
      </c>
      <c r="B883">
        <v>1409343217441</v>
      </c>
      <c r="C883">
        <v>231</v>
      </c>
      <c r="D883">
        <v>0</v>
      </c>
      <c r="E883" t="s">
        <v>8</v>
      </c>
      <c r="F883">
        <v>900039314</v>
      </c>
      <c r="G883" s="2" t="s">
        <v>162</v>
      </c>
      <c r="H883" t="s">
        <v>390</v>
      </c>
    </row>
    <row r="884" spans="1:8" x14ac:dyDescent="0.35">
      <c r="A884">
        <v>93</v>
      </c>
      <c r="B884">
        <v>1409343218050</v>
      </c>
      <c r="C884">
        <v>232</v>
      </c>
      <c r="D884">
        <v>0</v>
      </c>
      <c r="E884" t="s">
        <v>8</v>
      </c>
      <c r="F884">
        <v>900039314</v>
      </c>
      <c r="G884" s="2" t="s">
        <v>391</v>
      </c>
      <c r="H884" t="s">
        <v>63</v>
      </c>
    </row>
    <row r="885" spans="1:8" x14ac:dyDescent="0.35">
      <c r="A885">
        <v>93</v>
      </c>
      <c r="B885">
        <v>1409343218613</v>
      </c>
      <c r="C885">
        <v>233</v>
      </c>
      <c r="D885">
        <v>0</v>
      </c>
      <c r="E885" t="s">
        <v>8</v>
      </c>
      <c r="F885">
        <v>900039314</v>
      </c>
      <c r="G885" s="2" t="s">
        <v>162</v>
      </c>
      <c r="H885" t="s">
        <v>392</v>
      </c>
    </row>
    <row r="886" spans="1:8" x14ac:dyDescent="0.35">
      <c r="A886">
        <v>93</v>
      </c>
      <c r="B886">
        <v>1409343219333</v>
      </c>
      <c r="C886">
        <v>234</v>
      </c>
      <c r="D886">
        <v>0</v>
      </c>
      <c r="E886" t="s">
        <v>8</v>
      </c>
      <c r="F886">
        <v>900039314</v>
      </c>
      <c r="G886" s="2" t="s">
        <v>393</v>
      </c>
      <c r="H886" t="s">
        <v>63</v>
      </c>
    </row>
    <row r="887" spans="1:8" x14ac:dyDescent="0.35">
      <c r="A887">
        <v>93</v>
      </c>
      <c r="B887">
        <v>1409343219878</v>
      </c>
      <c r="C887">
        <v>235</v>
      </c>
      <c r="D887">
        <v>0</v>
      </c>
      <c r="E887" t="s">
        <v>8</v>
      </c>
      <c r="F887">
        <v>900039314</v>
      </c>
      <c r="G887" s="2" t="s">
        <v>162</v>
      </c>
      <c r="H887" t="s">
        <v>394</v>
      </c>
    </row>
    <row r="888" spans="1:8" x14ac:dyDescent="0.35">
      <c r="A888">
        <v>93</v>
      </c>
      <c r="B888">
        <v>1409343221050</v>
      </c>
      <c r="C888">
        <v>236</v>
      </c>
      <c r="D888">
        <v>0</v>
      </c>
      <c r="E888" t="s">
        <v>8</v>
      </c>
      <c r="F888">
        <v>900039314</v>
      </c>
      <c r="G888" s="2" t="s">
        <v>395</v>
      </c>
      <c r="H888" t="s">
        <v>63</v>
      </c>
    </row>
    <row r="889" spans="1:8" x14ac:dyDescent="0.35">
      <c r="A889">
        <v>93</v>
      </c>
      <c r="B889">
        <v>1409343221644</v>
      </c>
      <c r="C889">
        <v>237</v>
      </c>
      <c r="D889">
        <v>0</v>
      </c>
      <c r="E889" t="s">
        <v>8</v>
      </c>
      <c r="F889">
        <v>900039314</v>
      </c>
      <c r="G889" s="2" t="s">
        <v>162</v>
      </c>
      <c r="H889" t="s">
        <v>396</v>
      </c>
    </row>
    <row r="890" spans="1:8" x14ac:dyDescent="0.35">
      <c r="A890">
        <v>93</v>
      </c>
      <c r="B890">
        <v>1409343226629</v>
      </c>
      <c r="C890">
        <v>238</v>
      </c>
      <c r="D890">
        <v>0</v>
      </c>
      <c r="E890" t="s">
        <v>8</v>
      </c>
      <c r="F890">
        <v>900039314</v>
      </c>
      <c r="G890" s="2" t="s">
        <v>397</v>
      </c>
      <c r="H890" t="s">
        <v>329</v>
      </c>
    </row>
    <row r="891" spans="1:8" x14ac:dyDescent="0.35">
      <c r="A891">
        <v>93</v>
      </c>
      <c r="B891">
        <v>1409343227144</v>
      </c>
      <c r="C891">
        <v>239</v>
      </c>
      <c r="D891">
        <v>0</v>
      </c>
      <c r="E891" t="s">
        <v>8</v>
      </c>
      <c r="F891">
        <v>900039314</v>
      </c>
      <c r="G891" s="2" t="s">
        <v>162</v>
      </c>
      <c r="H891" t="s">
        <v>398</v>
      </c>
    </row>
    <row r="892" spans="1:8" x14ac:dyDescent="0.35">
      <c r="A892">
        <v>93</v>
      </c>
      <c r="B892">
        <v>1409343227738</v>
      </c>
      <c r="C892">
        <v>240</v>
      </c>
      <c r="D892">
        <v>0</v>
      </c>
      <c r="E892" t="s">
        <v>8</v>
      </c>
      <c r="F892">
        <v>900039314</v>
      </c>
      <c r="G892" s="2" t="s">
        <v>399</v>
      </c>
      <c r="H892" t="s">
        <v>329</v>
      </c>
    </row>
    <row r="893" spans="1:8" x14ac:dyDescent="0.35">
      <c r="A893">
        <v>93</v>
      </c>
      <c r="B893">
        <v>1409343228254</v>
      </c>
      <c r="C893">
        <v>241</v>
      </c>
      <c r="D893">
        <v>0</v>
      </c>
      <c r="E893" t="s">
        <v>8</v>
      </c>
      <c r="F893">
        <v>900039314</v>
      </c>
      <c r="G893" s="2" t="s">
        <v>162</v>
      </c>
      <c r="H893" t="s">
        <v>400</v>
      </c>
    </row>
    <row r="894" spans="1:8" x14ac:dyDescent="0.35">
      <c r="A894">
        <v>93</v>
      </c>
      <c r="B894">
        <v>1409343228769</v>
      </c>
      <c r="C894">
        <v>242</v>
      </c>
      <c r="D894">
        <v>0</v>
      </c>
      <c r="E894" t="s">
        <v>8</v>
      </c>
      <c r="F894">
        <v>900039314</v>
      </c>
      <c r="G894" s="2" t="s">
        <v>401</v>
      </c>
      <c r="H894" t="s">
        <v>329</v>
      </c>
    </row>
    <row r="895" spans="1:8" x14ac:dyDescent="0.35">
      <c r="A895">
        <v>93</v>
      </c>
      <c r="B895">
        <v>1409343229348</v>
      </c>
      <c r="C895">
        <v>243</v>
      </c>
      <c r="D895">
        <v>0</v>
      </c>
      <c r="E895" t="s">
        <v>8</v>
      </c>
      <c r="F895">
        <v>900039314</v>
      </c>
      <c r="G895" s="2" t="s">
        <v>162</v>
      </c>
      <c r="H895" t="s">
        <v>402</v>
      </c>
    </row>
    <row r="896" spans="1:8" x14ac:dyDescent="0.35">
      <c r="A896">
        <v>93</v>
      </c>
      <c r="B896">
        <v>1409343229863</v>
      </c>
      <c r="C896">
        <v>244</v>
      </c>
      <c r="D896">
        <v>0</v>
      </c>
      <c r="E896" t="s">
        <v>8</v>
      </c>
      <c r="F896">
        <v>900039314</v>
      </c>
      <c r="G896" s="2" t="s">
        <v>403</v>
      </c>
      <c r="H896" t="s">
        <v>329</v>
      </c>
    </row>
    <row r="897" spans="1:8" x14ac:dyDescent="0.35">
      <c r="A897">
        <v>93</v>
      </c>
      <c r="B897">
        <v>1409343230379</v>
      </c>
      <c r="C897">
        <v>245</v>
      </c>
      <c r="D897">
        <v>0</v>
      </c>
      <c r="E897" t="s">
        <v>8</v>
      </c>
      <c r="F897">
        <v>900039314</v>
      </c>
      <c r="G897" s="2" t="s">
        <v>162</v>
      </c>
      <c r="H897" t="s">
        <v>404</v>
      </c>
    </row>
    <row r="898" spans="1:8" x14ac:dyDescent="0.35">
      <c r="A898">
        <v>93</v>
      </c>
      <c r="B898">
        <v>1409343230973</v>
      </c>
      <c r="C898">
        <v>246</v>
      </c>
      <c r="D898">
        <v>0</v>
      </c>
      <c r="E898" t="s">
        <v>8</v>
      </c>
      <c r="F898">
        <v>900039314</v>
      </c>
      <c r="G898" s="2" t="s">
        <v>405</v>
      </c>
      <c r="H898" t="s">
        <v>329</v>
      </c>
    </row>
    <row r="899" spans="1:8" x14ac:dyDescent="0.35">
      <c r="A899">
        <v>93</v>
      </c>
      <c r="B899">
        <v>1409343231504</v>
      </c>
      <c r="C899">
        <v>247</v>
      </c>
      <c r="D899">
        <v>0</v>
      </c>
      <c r="E899" t="s">
        <v>8</v>
      </c>
      <c r="F899">
        <v>900039314</v>
      </c>
      <c r="G899" s="2" t="s">
        <v>162</v>
      </c>
      <c r="H899" t="s">
        <v>406</v>
      </c>
    </row>
    <row r="900" spans="1:8" x14ac:dyDescent="0.35">
      <c r="A900">
        <v>93</v>
      </c>
      <c r="B900">
        <v>1409343232114</v>
      </c>
      <c r="C900">
        <v>248</v>
      </c>
      <c r="D900">
        <v>0</v>
      </c>
      <c r="E900" t="s">
        <v>8</v>
      </c>
      <c r="F900">
        <v>900039314</v>
      </c>
      <c r="G900" s="2" t="s">
        <v>407</v>
      </c>
      <c r="H900" t="s">
        <v>329</v>
      </c>
    </row>
    <row r="901" spans="1:8" x14ac:dyDescent="0.35">
      <c r="A901">
        <v>93</v>
      </c>
      <c r="B901">
        <v>1409343232691</v>
      </c>
      <c r="C901">
        <v>249</v>
      </c>
      <c r="D901">
        <v>0</v>
      </c>
      <c r="E901" t="s">
        <v>8</v>
      </c>
      <c r="F901">
        <v>900039314</v>
      </c>
      <c r="G901" s="2" t="s">
        <v>162</v>
      </c>
      <c r="H901" t="s">
        <v>408</v>
      </c>
    </row>
    <row r="902" spans="1:8" x14ac:dyDescent="0.35">
      <c r="A902">
        <v>93</v>
      </c>
      <c r="B902">
        <v>1409343233239</v>
      </c>
      <c r="C902">
        <v>250</v>
      </c>
      <c r="D902">
        <v>0</v>
      </c>
      <c r="E902" t="s">
        <v>8</v>
      </c>
      <c r="F902">
        <v>900039314</v>
      </c>
      <c r="G902" s="2" t="s">
        <v>409</v>
      </c>
      <c r="H902" t="s">
        <v>329</v>
      </c>
    </row>
    <row r="903" spans="1:8" x14ac:dyDescent="0.35">
      <c r="A903">
        <v>93</v>
      </c>
      <c r="B903">
        <v>1409343233832</v>
      </c>
      <c r="C903">
        <v>251</v>
      </c>
      <c r="D903">
        <v>0</v>
      </c>
      <c r="E903" t="s">
        <v>8</v>
      </c>
      <c r="F903">
        <v>900039314</v>
      </c>
      <c r="G903" s="2" t="s">
        <v>162</v>
      </c>
      <c r="H903" t="s">
        <v>410</v>
      </c>
    </row>
    <row r="904" spans="1:8" x14ac:dyDescent="0.35">
      <c r="A904">
        <v>93</v>
      </c>
      <c r="B904">
        <v>1409343234409</v>
      </c>
      <c r="C904">
        <v>252</v>
      </c>
      <c r="D904">
        <v>0</v>
      </c>
      <c r="E904" t="s">
        <v>8</v>
      </c>
      <c r="F904">
        <v>900039314</v>
      </c>
      <c r="G904" s="2" t="s">
        <v>411</v>
      </c>
      <c r="H904" t="s">
        <v>329</v>
      </c>
    </row>
    <row r="905" spans="1:8" x14ac:dyDescent="0.35">
      <c r="A905">
        <v>93</v>
      </c>
      <c r="B905">
        <v>1409343235004</v>
      </c>
      <c r="C905">
        <v>253</v>
      </c>
      <c r="D905">
        <v>0</v>
      </c>
      <c r="E905" t="s">
        <v>8</v>
      </c>
      <c r="F905">
        <v>900039314</v>
      </c>
      <c r="G905" s="2" t="s">
        <v>162</v>
      </c>
      <c r="H905" t="s">
        <v>412</v>
      </c>
    </row>
    <row r="906" spans="1:8" x14ac:dyDescent="0.35">
      <c r="A906">
        <v>93</v>
      </c>
      <c r="B906">
        <v>1409343235567</v>
      </c>
      <c r="C906">
        <v>254</v>
      </c>
      <c r="D906">
        <v>0</v>
      </c>
      <c r="E906" t="s">
        <v>8</v>
      </c>
      <c r="F906">
        <v>900039314</v>
      </c>
      <c r="G906" s="2" t="s">
        <v>413</v>
      </c>
      <c r="H906" t="s">
        <v>329</v>
      </c>
    </row>
    <row r="907" spans="1:8" x14ac:dyDescent="0.35">
      <c r="A907">
        <v>93</v>
      </c>
      <c r="B907">
        <v>1409343236160</v>
      </c>
      <c r="C907">
        <v>255</v>
      </c>
      <c r="D907">
        <v>0</v>
      </c>
      <c r="E907" t="s">
        <v>8</v>
      </c>
      <c r="F907">
        <v>900039314</v>
      </c>
      <c r="G907" s="2" t="s">
        <v>162</v>
      </c>
      <c r="H907" t="s">
        <v>414</v>
      </c>
    </row>
    <row r="908" spans="1:8" x14ac:dyDescent="0.35">
      <c r="A908">
        <v>93</v>
      </c>
      <c r="B908">
        <v>1409343236707</v>
      </c>
      <c r="C908">
        <v>256</v>
      </c>
      <c r="D908">
        <v>0</v>
      </c>
      <c r="E908" t="s">
        <v>8</v>
      </c>
      <c r="F908">
        <v>900039314</v>
      </c>
      <c r="G908" s="2" t="s">
        <v>415</v>
      </c>
      <c r="H908" t="s">
        <v>329</v>
      </c>
    </row>
    <row r="909" spans="1:8" x14ac:dyDescent="0.35">
      <c r="A909">
        <v>93</v>
      </c>
      <c r="B909">
        <v>1409343237223</v>
      </c>
      <c r="C909">
        <v>257</v>
      </c>
      <c r="D909">
        <v>0</v>
      </c>
      <c r="E909" t="s">
        <v>8</v>
      </c>
      <c r="F909">
        <v>900039314</v>
      </c>
      <c r="G909" s="2" t="s">
        <v>162</v>
      </c>
      <c r="H909" t="s">
        <v>416</v>
      </c>
    </row>
    <row r="910" spans="1:8" x14ac:dyDescent="0.35">
      <c r="A910">
        <v>93</v>
      </c>
      <c r="B910">
        <v>1409343237800</v>
      </c>
      <c r="C910">
        <v>258</v>
      </c>
      <c r="D910">
        <v>0</v>
      </c>
      <c r="E910" t="s">
        <v>8</v>
      </c>
      <c r="F910">
        <v>900039314</v>
      </c>
      <c r="G910" s="2" t="s">
        <v>417</v>
      </c>
      <c r="H910" t="s">
        <v>329</v>
      </c>
    </row>
    <row r="911" spans="1:8" x14ac:dyDescent="0.35">
      <c r="A911">
        <v>93</v>
      </c>
      <c r="B911">
        <v>1409343238363</v>
      </c>
      <c r="C911">
        <v>259</v>
      </c>
      <c r="D911">
        <v>0</v>
      </c>
      <c r="E911" t="s">
        <v>8</v>
      </c>
      <c r="F911">
        <v>900039314</v>
      </c>
      <c r="G911" s="2" t="s">
        <v>162</v>
      </c>
      <c r="H911" t="s">
        <v>418</v>
      </c>
    </row>
    <row r="912" spans="1:8" x14ac:dyDescent="0.35">
      <c r="A912">
        <v>93</v>
      </c>
      <c r="B912">
        <v>1409343240472</v>
      </c>
      <c r="C912">
        <v>260</v>
      </c>
      <c r="D912">
        <v>0</v>
      </c>
      <c r="E912" t="s">
        <v>8</v>
      </c>
      <c r="F912">
        <v>900039314</v>
      </c>
      <c r="G912" s="2" t="s">
        <v>419</v>
      </c>
      <c r="H912" t="s">
        <v>69</v>
      </c>
    </row>
    <row r="913" spans="1:8" x14ac:dyDescent="0.35">
      <c r="A913">
        <v>93</v>
      </c>
      <c r="B913">
        <v>1409343241097</v>
      </c>
      <c r="C913">
        <v>261</v>
      </c>
      <c r="D913">
        <v>0</v>
      </c>
      <c r="E913" t="s">
        <v>8</v>
      </c>
      <c r="F913">
        <v>900039314</v>
      </c>
      <c r="G913" s="2" t="s">
        <v>162</v>
      </c>
      <c r="H913" t="s">
        <v>420</v>
      </c>
    </row>
    <row r="914" spans="1:8" x14ac:dyDescent="0.35">
      <c r="A914">
        <v>93</v>
      </c>
      <c r="B914">
        <v>1409343241707</v>
      </c>
      <c r="C914">
        <v>262</v>
      </c>
      <c r="D914">
        <v>0</v>
      </c>
      <c r="E914" t="s">
        <v>8</v>
      </c>
      <c r="F914">
        <v>900039314</v>
      </c>
      <c r="G914" s="2" t="s">
        <v>421</v>
      </c>
      <c r="H914" t="s">
        <v>69</v>
      </c>
    </row>
    <row r="915" spans="1:8" x14ac:dyDescent="0.35">
      <c r="A915">
        <v>93</v>
      </c>
      <c r="B915">
        <v>1409343242348</v>
      </c>
      <c r="C915">
        <v>263</v>
      </c>
      <c r="D915">
        <v>0</v>
      </c>
      <c r="E915" t="s">
        <v>8</v>
      </c>
      <c r="F915">
        <v>900039314</v>
      </c>
      <c r="G915" s="2" t="s">
        <v>162</v>
      </c>
      <c r="H915" t="s">
        <v>422</v>
      </c>
    </row>
    <row r="916" spans="1:8" x14ac:dyDescent="0.35">
      <c r="A916">
        <v>93</v>
      </c>
      <c r="B916">
        <v>1409343243863</v>
      </c>
      <c r="C916">
        <v>264</v>
      </c>
      <c r="D916">
        <v>0</v>
      </c>
      <c r="E916" t="s">
        <v>8</v>
      </c>
      <c r="F916">
        <v>900039314</v>
      </c>
      <c r="G916" s="2" t="s">
        <v>423</v>
      </c>
      <c r="H916" t="s">
        <v>69</v>
      </c>
    </row>
    <row r="917" spans="1:8" x14ac:dyDescent="0.35">
      <c r="A917">
        <v>93</v>
      </c>
      <c r="B917">
        <v>1409343244456</v>
      </c>
      <c r="C917">
        <v>265</v>
      </c>
      <c r="D917">
        <v>0</v>
      </c>
      <c r="E917" t="s">
        <v>8</v>
      </c>
      <c r="F917">
        <v>900039314</v>
      </c>
      <c r="G917" s="2" t="s">
        <v>162</v>
      </c>
      <c r="H917" t="s">
        <v>424</v>
      </c>
    </row>
    <row r="918" spans="1:8" x14ac:dyDescent="0.35">
      <c r="A918">
        <v>93</v>
      </c>
      <c r="B918">
        <v>1409343245035</v>
      </c>
      <c r="C918">
        <v>266</v>
      </c>
      <c r="D918">
        <v>0</v>
      </c>
      <c r="E918" t="s">
        <v>8</v>
      </c>
      <c r="F918">
        <v>900039314</v>
      </c>
      <c r="G918" s="2" t="s">
        <v>425</v>
      </c>
      <c r="H918" t="s">
        <v>69</v>
      </c>
    </row>
    <row r="919" spans="1:8" x14ac:dyDescent="0.35">
      <c r="A919">
        <v>93</v>
      </c>
      <c r="B919">
        <v>1409343245535</v>
      </c>
      <c r="C919">
        <v>267</v>
      </c>
      <c r="D919">
        <v>0</v>
      </c>
      <c r="E919" t="s">
        <v>8</v>
      </c>
      <c r="F919">
        <v>900039314</v>
      </c>
      <c r="G919" s="2" t="s">
        <v>162</v>
      </c>
      <c r="H919" t="s">
        <v>426</v>
      </c>
    </row>
    <row r="920" spans="1:8" x14ac:dyDescent="0.35">
      <c r="A920">
        <v>93</v>
      </c>
      <c r="B920">
        <v>1409343246145</v>
      </c>
      <c r="C920">
        <v>268</v>
      </c>
      <c r="D920">
        <v>0</v>
      </c>
      <c r="E920" t="s">
        <v>8</v>
      </c>
      <c r="F920">
        <v>900039314</v>
      </c>
      <c r="G920" s="2" t="s">
        <v>427</v>
      </c>
      <c r="H920" t="s">
        <v>69</v>
      </c>
    </row>
    <row r="921" spans="1:8" x14ac:dyDescent="0.35">
      <c r="A921">
        <v>93</v>
      </c>
      <c r="B921">
        <v>1409343246675</v>
      </c>
      <c r="C921">
        <v>269</v>
      </c>
      <c r="D921">
        <v>0</v>
      </c>
      <c r="E921" t="s">
        <v>8</v>
      </c>
      <c r="F921">
        <v>900039314</v>
      </c>
      <c r="G921" s="2" t="s">
        <v>162</v>
      </c>
      <c r="H921" t="s">
        <v>428</v>
      </c>
    </row>
    <row r="922" spans="1:8" x14ac:dyDescent="0.35">
      <c r="A922">
        <v>93</v>
      </c>
      <c r="B922">
        <v>1409343250160</v>
      </c>
      <c r="C922">
        <v>270</v>
      </c>
      <c r="D922">
        <v>0</v>
      </c>
      <c r="E922" t="s">
        <v>8</v>
      </c>
      <c r="F922">
        <v>900039314</v>
      </c>
      <c r="G922" s="2" t="s">
        <v>429</v>
      </c>
      <c r="H922" t="s">
        <v>69</v>
      </c>
    </row>
    <row r="923" spans="1:8" x14ac:dyDescent="0.35">
      <c r="A923">
        <v>93</v>
      </c>
      <c r="B923">
        <v>1409343250801</v>
      </c>
      <c r="C923">
        <v>271</v>
      </c>
      <c r="D923">
        <v>0</v>
      </c>
      <c r="E923" t="s">
        <v>8</v>
      </c>
      <c r="F923">
        <v>900039314</v>
      </c>
      <c r="G923" s="2" t="s">
        <v>162</v>
      </c>
      <c r="H923" t="s">
        <v>430</v>
      </c>
    </row>
    <row r="924" spans="1:8" x14ac:dyDescent="0.35">
      <c r="A924">
        <v>93</v>
      </c>
      <c r="B924">
        <v>1409343253316</v>
      </c>
      <c r="C924">
        <v>272</v>
      </c>
      <c r="D924">
        <v>0</v>
      </c>
      <c r="E924" t="s">
        <v>8</v>
      </c>
      <c r="F924">
        <v>900039314</v>
      </c>
      <c r="G924" s="2" t="s">
        <v>431</v>
      </c>
      <c r="H924" t="s">
        <v>432</v>
      </c>
    </row>
    <row r="925" spans="1:8" x14ac:dyDescent="0.35">
      <c r="A925">
        <v>93</v>
      </c>
      <c r="B925">
        <v>1409343253926</v>
      </c>
      <c r="C925">
        <v>273</v>
      </c>
      <c r="D925">
        <v>0</v>
      </c>
      <c r="E925" t="s">
        <v>8</v>
      </c>
      <c r="F925">
        <v>900039314</v>
      </c>
      <c r="G925" s="2" t="s">
        <v>162</v>
      </c>
      <c r="H925" t="s">
        <v>433</v>
      </c>
    </row>
    <row r="926" spans="1:8" x14ac:dyDescent="0.35">
      <c r="A926">
        <v>93</v>
      </c>
      <c r="B926">
        <v>1409343254582</v>
      </c>
      <c r="C926">
        <v>274</v>
      </c>
      <c r="D926">
        <v>0</v>
      </c>
      <c r="E926" t="s">
        <v>8</v>
      </c>
      <c r="F926">
        <v>900039314</v>
      </c>
      <c r="G926" s="2" t="s">
        <v>434</v>
      </c>
      <c r="H926" t="s">
        <v>432</v>
      </c>
    </row>
    <row r="927" spans="1:8" x14ac:dyDescent="0.35">
      <c r="A927">
        <v>93</v>
      </c>
      <c r="B927">
        <v>1409343255207</v>
      </c>
      <c r="C927">
        <v>275</v>
      </c>
      <c r="D927">
        <v>0</v>
      </c>
      <c r="E927" t="s">
        <v>8</v>
      </c>
      <c r="F927">
        <v>900039314</v>
      </c>
      <c r="G927" s="2" t="s">
        <v>162</v>
      </c>
      <c r="H927" t="s">
        <v>435</v>
      </c>
    </row>
    <row r="928" spans="1:8" x14ac:dyDescent="0.35">
      <c r="A928">
        <v>93</v>
      </c>
      <c r="B928">
        <v>1409343259128</v>
      </c>
      <c r="C928">
        <v>276</v>
      </c>
      <c r="D928">
        <v>0</v>
      </c>
      <c r="E928" t="s">
        <v>8</v>
      </c>
      <c r="F928">
        <v>900039314</v>
      </c>
      <c r="G928" s="2" t="s">
        <v>436</v>
      </c>
      <c r="H928" t="s">
        <v>19</v>
      </c>
    </row>
    <row r="929" spans="1:8" x14ac:dyDescent="0.35">
      <c r="A929">
        <v>93</v>
      </c>
      <c r="B929">
        <v>1409343263176</v>
      </c>
      <c r="C929">
        <v>277</v>
      </c>
      <c r="D929">
        <v>0</v>
      </c>
      <c r="E929" t="s">
        <v>8</v>
      </c>
      <c r="F929">
        <v>900039314</v>
      </c>
      <c r="G929" s="2" t="s">
        <v>162</v>
      </c>
      <c r="H929" t="s">
        <v>437</v>
      </c>
    </row>
    <row r="930" spans="1:8" x14ac:dyDescent="0.35">
      <c r="A930">
        <v>93</v>
      </c>
      <c r="B930">
        <v>1409343264566</v>
      </c>
      <c r="C930">
        <v>278</v>
      </c>
      <c r="D930">
        <v>0</v>
      </c>
      <c r="E930" t="s">
        <v>8</v>
      </c>
      <c r="F930">
        <v>900039314</v>
      </c>
      <c r="G930" s="2" t="s">
        <v>438</v>
      </c>
      <c r="H930" t="s">
        <v>63</v>
      </c>
    </row>
    <row r="931" spans="1:8" x14ac:dyDescent="0.35">
      <c r="A931">
        <v>93</v>
      </c>
      <c r="B931">
        <v>1409343265035</v>
      </c>
      <c r="C931">
        <v>279</v>
      </c>
      <c r="D931">
        <v>0</v>
      </c>
      <c r="E931" t="s">
        <v>8</v>
      </c>
      <c r="F931">
        <v>900039314</v>
      </c>
      <c r="G931" s="2" t="s">
        <v>162</v>
      </c>
      <c r="H931" t="s">
        <v>439</v>
      </c>
    </row>
    <row r="932" spans="1:8" x14ac:dyDescent="0.35">
      <c r="A932">
        <v>93</v>
      </c>
      <c r="B932">
        <v>1409343266159</v>
      </c>
      <c r="C932">
        <v>280</v>
      </c>
      <c r="D932">
        <v>0</v>
      </c>
      <c r="E932" t="s">
        <v>8</v>
      </c>
      <c r="F932">
        <v>900039314</v>
      </c>
      <c r="G932" s="2" t="s">
        <v>440</v>
      </c>
      <c r="H932" t="s">
        <v>19</v>
      </c>
    </row>
    <row r="933" spans="1:8" x14ac:dyDescent="0.35">
      <c r="A933">
        <v>93</v>
      </c>
      <c r="B933">
        <v>1409343266660</v>
      </c>
      <c r="C933">
        <v>281</v>
      </c>
      <c r="D933">
        <v>0</v>
      </c>
      <c r="E933" t="s">
        <v>8</v>
      </c>
      <c r="F933">
        <v>900039314</v>
      </c>
      <c r="G933" s="2" t="s">
        <v>162</v>
      </c>
      <c r="H933" t="s">
        <v>441</v>
      </c>
    </row>
    <row r="934" spans="1:8" x14ac:dyDescent="0.35">
      <c r="A934">
        <v>93</v>
      </c>
      <c r="B934">
        <v>1409343271160</v>
      </c>
      <c r="C934">
        <v>283</v>
      </c>
      <c r="D934">
        <v>0</v>
      </c>
      <c r="E934" t="s">
        <v>8</v>
      </c>
      <c r="F934">
        <v>900039314</v>
      </c>
      <c r="G934" s="2" t="s">
        <v>442</v>
      </c>
      <c r="H934">
        <v>12</v>
      </c>
    </row>
    <row r="935" spans="1:8" x14ac:dyDescent="0.35">
      <c r="A935">
        <v>93</v>
      </c>
      <c r="B935">
        <v>1409343271957</v>
      </c>
      <c r="C935">
        <v>284</v>
      </c>
      <c r="D935">
        <v>0</v>
      </c>
      <c r="E935" t="s">
        <v>8</v>
      </c>
      <c r="F935">
        <v>900039314</v>
      </c>
      <c r="G935" s="2" t="s">
        <v>162</v>
      </c>
      <c r="H935" t="s">
        <v>443</v>
      </c>
    </row>
    <row r="936" spans="1:8" x14ac:dyDescent="0.35">
      <c r="A936">
        <v>93</v>
      </c>
      <c r="B936">
        <v>1409343287488</v>
      </c>
      <c r="C936">
        <v>286</v>
      </c>
      <c r="D936">
        <v>0</v>
      </c>
      <c r="E936" t="s">
        <v>8</v>
      </c>
      <c r="F936">
        <v>900039314</v>
      </c>
      <c r="G936" s="2" t="s">
        <v>444</v>
      </c>
      <c r="H936">
        <v>12</v>
      </c>
    </row>
    <row r="937" spans="1:8" x14ac:dyDescent="0.35">
      <c r="A937">
        <v>93</v>
      </c>
      <c r="B937">
        <v>1409343288675</v>
      </c>
      <c r="C937">
        <v>287</v>
      </c>
      <c r="D937">
        <v>0</v>
      </c>
      <c r="E937" t="s">
        <v>8</v>
      </c>
      <c r="F937">
        <v>900039314</v>
      </c>
      <c r="G937" s="2" t="s">
        <v>162</v>
      </c>
      <c r="H937" t="s">
        <v>445</v>
      </c>
    </row>
    <row r="938" spans="1:8" x14ac:dyDescent="0.35">
      <c r="A938">
        <v>93</v>
      </c>
      <c r="B938">
        <v>1409343290113</v>
      </c>
      <c r="C938">
        <v>288</v>
      </c>
      <c r="D938">
        <v>0</v>
      </c>
      <c r="E938" t="s">
        <v>8</v>
      </c>
      <c r="F938">
        <v>900039314</v>
      </c>
      <c r="G938" s="2" t="s">
        <v>446</v>
      </c>
      <c r="H938" t="s">
        <v>447</v>
      </c>
    </row>
    <row r="939" spans="1:8" x14ac:dyDescent="0.35">
      <c r="A939">
        <v>93</v>
      </c>
      <c r="B939">
        <v>1409343290582</v>
      </c>
      <c r="C939">
        <v>289</v>
      </c>
      <c r="D939">
        <v>0</v>
      </c>
      <c r="E939" t="s">
        <v>8</v>
      </c>
      <c r="F939">
        <v>900039314</v>
      </c>
      <c r="G939" s="2" t="s">
        <v>162</v>
      </c>
      <c r="H939" t="s">
        <v>448</v>
      </c>
    </row>
    <row r="940" spans="1:8" x14ac:dyDescent="0.35">
      <c r="A940">
        <v>93</v>
      </c>
      <c r="B940">
        <v>1409343291878</v>
      </c>
      <c r="C940">
        <v>290</v>
      </c>
      <c r="D940">
        <v>0</v>
      </c>
      <c r="E940" t="s">
        <v>8</v>
      </c>
      <c r="F940">
        <v>900039314</v>
      </c>
      <c r="G940" s="2" t="s">
        <v>449</v>
      </c>
      <c r="H940" t="s">
        <v>447</v>
      </c>
    </row>
    <row r="941" spans="1:8" x14ac:dyDescent="0.35">
      <c r="A941">
        <v>93</v>
      </c>
      <c r="B941">
        <v>1409343292378</v>
      </c>
      <c r="C941">
        <v>291</v>
      </c>
      <c r="D941">
        <v>0</v>
      </c>
      <c r="E941" t="s">
        <v>8</v>
      </c>
      <c r="F941">
        <v>900039314</v>
      </c>
      <c r="G941" s="2" t="s">
        <v>162</v>
      </c>
      <c r="H941" t="s">
        <v>450</v>
      </c>
    </row>
    <row r="942" spans="1:8" x14ac:dyDescent="0.35">
      <c r="A942">
        <v>93</v>
      </c>
      <c r="B942">
        <v>1409343293051</v>
      </c>
      <c r="C942">
        <v>292</v>
      </c>
      <c r="D942">
        <v>0</v>
      </c>
      <c r="E942" t="s">
        <v>8</v>
      </c>
      <c r="F942">
        <v>900039314</v>
      </c>
      <c r="G942" s="2" t="s">
        <v>451</v>
      </c>
      <c r="H942" t="s">
        <v>447</v>
      </c>
    </row>
    <row r="943" spans="1:8" x14ac:dyDescent="0.35">
      <c r="A943">
        <v>93</v>
      </c>
      <c r="B943">
        <v>1409343293597</v>
      </c>
      <c r="C943">
        <v>293</v>
      </c>
      <c r="D943">
        <v>0</v>
      </c>
      <c r="E943" t="s">
        <v>8</v>
      </c>
      <c r="F943">
        <v>900039314</v>
      </c>
      <c r="G943" s="2" t="s">
        <v>162</v>
      </c>
      <c r="H943" t="s">
        <v>452</v>
      </c>
    </row>
    <row r="944" spans="1:8" x14ac:dyDescent="0.35">
      <c r="A944">
        <v>93</v>
      </c>
      <c r="B944">
        <v>1409343294707</v>
      </c>
      <c r="C944">
        <v>294</v>
      </c>
      <c r="D944">
        <v>0</v>
      </c>
      <c r="E944" t="s">
        <v>8</v>
      </c>
      <c r="F944">
        <v>900039314</v>
      </c>
      <c r="G944" s="2" t="s">
        <v>453</v>
      </c>
      <c r="H944" t="s">
        <v>447</v>
      </c>
    </row>
    <row r="945" spans="1:8" x14ac:dyDescent="0.35">
      <c r="A945">
        <v>93</v>
      </c>
      <c r="B945">
        <v>1409343295207</v>
      </c>
      <c r="C945">
        <v>295</v>
      </c>
      <c r="D945">
        <v>0</v>
      </c>
      <c r="E945" t="s">
        <v>8</v>
      </c>
      <c r="F945">
        <v>900039314</v>
      </c>
      <c r="G945" s="2" t="s">
        <v>162</v>
      </c>
      <c r="H945" t="s">
        <v>454</v>
      </c>
    </row>
    <row r="946" spans="1:8" x14ac:dyDescent="0.35">
      <c r="A946">
        <v>93</v>
      </c>
      <c r="B946">
        <v>1409343295847</v>
      </c>
      <c r="C946">
        <v>296</v>
      </c>
      <c r="D946">
        <v>0</v>
      </c>
      <c r="E946" t="s">
        <v>8</v>
      </c>
      <c r="F946">
        <v>900039314</v>
      </c>
      <c r="G946" s="2" t="s">
        <v>455</v>
      </c>
      <c r="H946" t="s">
        <v>447</v>
      </c>
    </row>
    <row r="947" spans="1:8" x14ac:dyDescent="0.35">
      <c r="A947">
        <v>93</v>
      </c>
      <c r="B947">
        <v>1409343296363</v>
      </c>
      <c r="C947">
        <v>297</v>
      </c>
      <c r="D947">
        <v>0</v>
      </c>
      <c r="E947" t="s">
        <v>8</v>
      </c>
      <c r="F947">
        <v>900039314</v>
      </c>
      <c r="G947" s="2" t="s">
        <v>162</v>
      </c>
      <c r="H947" t="s">
        <v>456</v>
      </c>
    </row>
    <row r="948" spans="1:8" x14ac:dyDescent="0.35">
      <c r="A948">
        <v>93</v>
      </c>
      <c r="B948">
        <v>1409343297113</v>
      </c>
      <c r="C948">
        <v>298</v>
      </c>
      <c r="D948">
        <v>0</v>
      </c>
      <c r="E948" t="s">
        <v>8</v>
      </c>
      <c r="F948">
        <v>900039314</v>
      </c>
      <c r="G948" s="2" t="s">
        <v>457</v>
      </c>
      <c r="H948" t="s">
        <v>458</v>
      </c>
    </row>
    <row r="949" spans="1:8" x14ac:dyDescent="0.35">
      <c r="A949">
        <v>93</v>
      </c>
      <c r="B949">
        <v>1409343297504</v>
      </c>
      <c r="C949">
        <v>299</v>
      </c>
      <c r="D949">
        <v>0</v>
      </c>
      <c r="E949" t="s">
        <v>8</v>
      </c>
      <c r="F949">
        <v>900039314</v>
      </c>
      <c r="G949" s="2" t="s">
        <v>162</v>
      </c>
      <c r="H949" t="s">
        <v>459</v>
      </c>
    </row>
    <row r="950" spans="1:8" x14ac:dyDescent="0.35">
      <c r="A950">
        <v>93</v>
      </c>
      <c r="B950">
        <v>1409343298097</v>
      </c>
      <c r="C950">
        <v>300</v>
      </c>
      <c r="D950">
        <v>0</v>
      </c>
      <c r="E950" t="s">
        <v>8</v>
      </c>
      <c r="F950">
        <v>900039314</v>
      </c>
      <c r="G950" s="2" t="s">
        <v>460</v>
      </c>
      <c r="H950" t="s">
        <v>447</v>
      </c>
    </row>
    <row r="951" spans="1:8" x14ac:dyDescent="0.35">
      <c r="A951">
        <v>93</v>
      </c>
      <c r="B951">
        <v>1409343298581</v>
      </c>
      <c r="C951">
        <v>301</v>
      </c>
      <c r="D951">
        <v>0</v>
      </c>
      <c r="E951" t="s">
        <v>8</v>
      </c>
      <c r="F951">
        <v>900039314</v>
      </c>
      <c r="G951" s="2" t="s">
        <v>162</v>
      </c>
      <c r="H951" t="s">
        <v>461</v>
      </c>
    </row>
    <row r="952" spans="1:8" x14ac:dyDescent="0.35">
      <c r="A952">
        <v>93</v>
      </c>
      <c r="B952">
        <v>1409343299191</v>
      </c>
      <c r="C952">
        <v>302</v>
      </c>
      <c r="D952">
        <v>0</v>
      </c>
      <c r="E952" t="s">
        <v>8</v>
      </c>
      <c r="F952">
        <v>900039314</v>
      </c>
      <c r="G952" s="2" t="s">
        <v>462</v>
      </c>
      <c r="H952" t="s">
        <v>447</v>
      </c>
    </row>
    <row r="953" spans="1:8" x14ac:dyDescent="0.35">
      <c r="A953">
        <v>93</v>
      </c>
      <c r="B953">
        <v>1409343299738</v>
      </c>
      <c r="C953">
        <v>303</v>
      </c>
      <c r="D953">
        <v>0</v>
      </c>
      <c r="E953" t="s">
        <v>8</v>
      </c>
      <c r="F953">
        <v>900039314</v>
      </c>
      <c r="G953" s="2" t="s">
        <v>162</v>
      </c>
      <c r="H953" t="s">
        <v>463</v>
      </c>
    </row>
    <row r="954" spans="1:8" x14ac:dyDescent="0.35">
      <c r="A954">
        <v>93</v>
      </c>
      <c r="B954">
        <v>1409343300363</v>
      </c>
      <c r="C954">
        <v>304</v>
      </c>
      <c r="D954">
        <v>0</v>
      </c>
      <c r="E954" t="s">
        <v>8</v>
      </c>
      <c r="F954">
        <v>900039314</v>
      </c>
      <c r="G954" s="2" t="s">
        <v>464</v>
      </c>
      <c r="H954" t="s">
        <v>447</v>
      </c>
    </row>
    <row r="955" spans="1:8" x14ac:dyDescent="0.35">
      <c r="A955">
        <v>93</v>
      </c>
      <c r="B955">
        <v>1409343300910</v>
      </c>
      <c r="C955">
        <v>305</v>
      </c>
      <c r="D955">
        <v>0</v>
      </c>
      <c r="E955" t="s">
        <v>8</v>
      </c>
      <c r="F955">
        <v>900039314</v>
      </c>
      <c r="G955" s="2" t="s">
        <v>162</v>
      </c>
      <c r="H955" t="s">
        <v>465</v>
      </c>
    </row>
    <row r="956" spans="1:8" x14ac:dyDescent="0.35">
      <c r="A956">
        <v>93</v>
      </c>
      <c r="B956">
        <v>1409343301613</v>
      </c>
      <c r="C956">
        <v>306</v>
      </c>
      <c r="D956">
        <v>0</v>
      </c>
      <c r="E956" t="s">
        <v>8</v>
      </c>
      <c r="F956">
        <v>900039314</v>
      </c>
      <c r="G956" s="2" t="s">
        <v>466</v>
      </c>
      <c r="H956" t="s">
        <v>447</v>
      </c>
    </row>
    <row r="957" spans="1:8" x14ac:dyDescent="0.35">
      <c r="A957">
        <v>93</v>
      </c>
      <c r="B957">
        <v>1409343302175</v>
      </c>
      <c r="C957">
        <v>307</v>
      </c>
      <c r="D957">
        <v>0</v>
      </c>
      <c r="E957" t="s">
        <v>8</v>
      </c>
      <c r="F957">
        <v>900039314</v>
      </c>
      <c r="G957" s="2" t="s">
        <v>162</v>
      </c>
      <c r="H957" t="s">
        <v>467</v>
      </c>
    </row>
    <row r="958" spans="1:8" x14ac:dyDescent="0.35">
      <c r="A958">
        <v>93</v>
      </c>
      <c r="B958">
        <v>1409343302738</v>
      </c>
      <c r="C958">
        <v>308</v>
      </c>
      <c r="D958">
        <v>0</v>
      </c>
      <c r="E958" t="s">
        <v>8</v>
      </c>
      <c r="F958">
        <v>900039314</v>
      </c>
      <c r="G958" s="2" t="s">
        <v>468</v>
      </c>
      <c r="H958" t="s">
        <v>447</v>
      </c>
    </row>
    <row r="959" spans="1:8" x14ac:dyDescent="0.35">
      <c r="A959">
        <v>93</v>
      </c>
      <c r="B959">
        <v>1409343303271</v>
      </c>
      <c r="C959">
        <v>309</v>
      </c>
      <c r="D959">
        <v>0</v>
      </c>
      <c r="E959" t="s">
        <v>8</v>
      </c>
      <c r="F959">
        <v>900039314</v>
      </c>
      <c r="G959" s="2" t="s">
        <v>162</v>
      </c>
      <c r="H959" t="s">
        <v>469</v>
      </c>
    </row>
    <row r="960" spans="1:8" x14ac:dyDescent="0.35">
      <c r="A960">
        <v>93</v>
      </c>
      <c r="B960">
        <v>1409343303817</v>
      </c>
      <c r="C960">
        <v>310</v>
      </c>
      <c r="D960">
        <v>0</v>
      </c>
      <c r="E960" t="s">
        <v>8</v>
      </c>
      <c r="F960">
        <v>900039314</v>
      </c>
      <c r="G960" s="2" t="s">
        <v>470</v>
      </c>
      <c r="H960" t="s">
        <v>447</v>
      </c>
    </row>
    <row r="961" spans="1:8" x14ac:dyDescent="0.35">
      <c r="A961">
        <v>93</v>
      </c>
      <c r="B961">
        <v>1409343304301</v>
      </c>
      <c r="C961">
        <v>311</v>
      </c>
      <c r="D961">
        <v>0</v>
      </c>
      <c r="E961" t="s">
        <v>8</v>
      </c>
      <c r="F961">
        <v>900039314</v>
      </c>
      <c r="G961" s="2" t="s">
        <v>162</v>
      </c>
      <c r="H961" t="s">
        <v>471</v>
      </c>
    </row>
    <row r="962" spans="1:8" x14ac:dyDescent="0.35">
      <c r="A962">
        <v>93</v>
      </c>
      <c r="B962">
        <v>1409343304878</v>
      </c>
      <c r="C962">
        <v>312</v>
      </c>
      <c r="D962">
        <v>0</v>
      </c>
      <c r="E962" t="s">
        <v>8</v>
      </c>
      <c r="F962">
        <v>900039314</v>
      </c>
      <c r="G962" s="2" t="s">
        <v>472</v>
      </c>
      <c r="H962" t="s">
        <v>447</v>
      </c>
    </row>
    <row r="963" spans="1:8" x14ac:dyDescent="0.35">
      <c r="A963">
        <v>93</v>
      </c>
      <c r="B963">
        <v>1409343305457</v>
      </c>
      <c r="C963">
        <v>313</v>
      </c>
      <c r="D963">
        <v>0</v>
      </c>
      <c r="E963" t="s">
        <v>8</v>
      </c>
      <c r="F963">
        <v>900039314</v>
      </c>
      <c r="G963" s="2" t="s">
        <v>162</v>
      </c>
      <c r="H963" t="s">
        <v>473</v>
      </c>
    </row>
    <row r="964" spans="1:8" x14ac:dyDescent="0.35">
      <c r="A964">
        <v>93</v>
      </c>
      <c r="B964">
        <v>1409343309066</v>
      </c>
      <c r="C964">
        <v>314</v>
      </c>
      <c r="D964">
        <v>0</v>
      </c>
      <c r="E964" t="s">
        <v>8</v>
      </c>
      <c r="F964">
        <v>900039314</v>
      </c>
      <c r="G964" s="2" t="s">
        <v>474</v>
      </c>
      <c r="H964" t="s">
        <v>63</v>
      </c>
    </row>
    <row r="965" spans="1:8" x14ac:dyDescent="0.35">
      <c r="A965">
        <v>93</v>
      </c>
      <c r="B965">
        <v>1409343309614</v>
      </c>
      <c r="C965">
        <v>315</v>
      </c>
      <c r="D965">
        <v>0</v>
      </c>
      <c r="E965" t="s">
        <v>8</v>
      </c>
      <c r="F965">
        <v>900039314</v>
      </c>
      <c r="G965" s="2" t="s">
        <v>162</v>
      </c>
      <c r="H965" t="s">
        <v>475</v>
      </c>
    </row>
    <row r="966" spans="1:8" x14ac:dyDescent="0.35">
      <c r="A966">
        <v>93</v>
      </c>
      <c r="B966">
        <v>1409343310441</v>
      </c>
      <c r="C966">
        <v>316</v>
      </c>
      <c r="D966">
        <v>0</v>
      </c>
      <c r="E966" t="s">
        <v>8</v>
      </c>
      <c r="F966">
        <v>900039314</v>
      </c>
      <c r="G966" s="2" t="s">
        <v>476</v>
      </c>
      <c r="H966" t="s">
        <v>477</v>
      </c>
    </row>
    <row r="967" spans="1:8" x14ac:dyDescent="0.35">
      <c r="A967">
        <v>93</v>
      </c>
      <c r="B967">
        <v>1409343311051</v>
      </c>
      <c r="C967">
        <v>317</v>
      </c>
      <c r="D967">
        <v>0</v>
      </c>
      <c r="E967" t="s">
        <v>8</v>
      </c>
      <c r="F967">
        <v>900039314</v>
      </c>
      <c r="G967" s="2" t="s">
        <v>162</v>
      </c>
      <c r="H967" t="s">
        <v>478</v>
      </c>
    </row>
    <row r="968" spans="1:8" x14ac:dyDescent="0.35">
      <c r="A968">
        <v>93</v>
      </c>
      <c r="B968">
        <v>1409343340941</v>
      </c>
      <c r="C968">
        <v>318</v>
      </c>
      <c r="D968">
        <v>0</v>
      </c>
      <c r="E968" t="s">
        <v>8</v>
      </c>
      <c r="F968">
        <v>900039314</v>
      </c>
      <c r="G968" s="2" t="s">
        <v>479</v>
      </c>
      <c r="H968" t="s">
        <v>477</v>
      </c>
    </row>
    <row r="969" spans="1:8" x14ac:dyDescent="0.35">
      <c r="A969">
        <v>93</v>
      </c>
      <c r="B969">
        <v>1409343341644</v>
      </c>
      <c r="C969">
        <v>319</v>
      </c>
      <c r="D969">
        <v>0</v>
      </c>
      <c r="E969" t="s">
        <v>8</v>
      </c>
      <c r="F969">
        <v>900039314</v>
      </c>
      <c r="G969" s="2" t="s">
        <v>162</v>
      </c>
      <c r="H969" t="s">
        <v>480</v>
      </c>
    </row>
    <row r="970" spans="1:8" x14ac:dyDescent="0.35">
      <c r="A970">
        <v>93</v>
      </c>
      <c r="B970">
        <v>1409343343628</v>
      </c>
      <c r="C970">
        <v>320</v>
      </c>
      <c r="D970">
        <v>0</v>
      </c>
      <c r="E970" t="s">
        <v>8</v>
      </c>
      <c r="F970">
        <v>900039314</v>
      </c>
      <c r="G970" s="2" t="s">
        <v>481</v>
      </c>
      <c r="H970" t="s">
        <v>477</v>
      </c>
    </row>
    <row r="971" spans="1:8" x14ac:dyDescent="0.35">
      <c r="A971">
        <v>93</v>
      </c>
      <c r="B971">
        <v>1409343344675</v>
      </c>
      <c r="C971">
        <v>321</v>
      </c>
      <c r="D971">
        <v>0</v>
      </c>
      <c r="E971" t="s">
        <v>8</v>
      </c>
      <c r="F971">
        <v>900039314</v>
      </c>
      <c r="G971" s="2" t="s">
        <v>162</v>
      </c>
      <c r="H971" t="s">
        <v>482</v>
      </c>
    </row>
    <row r="972" spans="1:8" x14ac:dyDescent="0.35">
      <c r="A972">
        <v>93</v>
      </c>
      <c r="B972">
        <v>1409343346909</v>
      </c>
      <c r="C972">
        <v>322</v>
      </c>
      <c r="D972">
        <v>0</v>
      </c>
      <c r="E972" t="s">
        <v>8</v>
      </c>
      <c r="F972">
        <v>900039314</v>
      </c>
      <c r="G972" s="2" t="s">
        <v>483</v>
      </c>
      <c r="H972" t="s">
        <v>477</v>
      </c>
    </row>
    <row r="973" spans="1:8" x14ac:dyDescent="0.35">
      <c r="A973">
        <v>93</v>
      </c>
      <c r="B973">
        <v>1409343347645</v>
      </c>
      <c r="C973">
        <v>323</v>
      </c>
      <c r="D973">
        <v>0</v>
      </c>
      <c r="E973" t="s">
        <v>8</v>
      </c>
      <c r="F973">
        <v>900039314</v>
      </c>
      <c r="G973" s="2" t="s">
        <v>162</v>
      </c>
      <c r="H973" t="s">
        <v>484</v>
      </c>
    </row>
    <row r="974" spans="1:8" x14ac:dyDescent="0.35">
      <c r="A974">
        <v>93</v>
      </c>
      <c r="B974">
        <v>1409343358989</v>
      </c>
      <c r="C974">
        <v>324</v>
      </c>
      <c r="D974">
        <v>0</v>
      </c>
      <c r="E974" t="s">
        <v>8</v>
      </c>
      <c r="F974">
        <v>900039314</v>
      </c>
      <c r="G974" s="2" t="s">
        <v>485</v>
      </c>
      <c r="H974" t="s">
        <v>477</v>
      </c>
    </row>
    <row r="975" spans="1:8" x14ac:dyDescent="0.35">
      <c r="A975">
        <v>93</v>
      </c>
      <c r="B975">
        <v>1409343359707</v>
      </c>
      <c r="C975">
        <v>325</v>
      </c>
      <c r="D975">
        <v>0</v>
      </c>
      <c r="E975" t="s">
        <v>8</v>
      </c>
      <c r="F975">
        <v>900039314</v>
      </c>
      <c r="G975" s="2" t="s">
        <v>162</v>
      </c>
      <c r="H975" t="s">
        <v>486</v>
      </c>
    </row>
    <row r="976" spans="1:8" x14ac:dyDescent="0.35">
      <c r="A976">
        <v>93</v>
      </c>
      <c r="B976">
        <v>1409343360566</v>
      </c>
      <c r="C976">
        <v>326</v>
      </c>
      <c r="D976">
        <v>0</v>
      </c>
      <c r="E976" t="s">
        <v>8</v>
      </c>
      <c r="F976">
        <v>900039314</v>
      </c>
      <c r="G976" s="2" t="s">
        <v>162</v>
      </c>
      <c r="H976" t="s">
        <v>85</v>
      </c>
    </row>
    <row r="977" spans="1:8" x14ac:dyDescent="0.35">
      <c r="A977">
        <v>93</v>
      </c>
      <c r="B977">
        <v>1409343361473</v>
      </c>
      <c r="C977">
        <v>327</v>
      </c>
      <c r="D977">
        <v>0</v>
      </c>
      <c r="E977" t="s">
        <v>8</v>
      </c>
      <c r="F977">
        <v>900039314</v>
      </c>
      <c r="G977" s="2" t="s">
        <v>162</v>
      </c>
      <c r="H977" t="s">
        <v>486</v>
      </c>
    </row>
    <row r="978" spans="1:8" x14ac:dyDescent="0.35">
      <c r="A978">
        <v>93</v>
      </c>
      <c r="B978">
        <v>1409343366285</v>
      </c>
      <c r="C978">
        <v>328</v>
      </c>
      <c r="D978">
        <v>0</v>
      </c>
      <c r="E978" t="s">
        <v>8</v>
      </c>
      <c r="F978">
        <v>900039314</v>
      </c>
      <c r="G978" s="2" t="s">
        <v>487</v>
      </c>
      <c r="H978" t="s">
        <v>477</v>
      </c>
    </row>
    <row r="979" spans="1:8" x14ac:dyDescent="0.35">
      <c r="A979">
        <v>93</v>
      </c>
      <c r="B979">
        <v>1409343366863</v>
      </c>
      <c r="C979">
        <v>329</v>
      </c>
      <c r="D979">
        <v>0</v>
      </c>
      <c r="E979" t="s">
        <v>8</v>
      </c>
      <c r="F979">
        <v>900039314</v>
      </c>
      <c r="G979" s="2" t="s">
        <v>162</v>
      </c>
      <c r="H979" t="s">
        <v>488</v>
      </c>
    </row>
    <row r="980" spans="1:8" x14ac:dyDescent="0.35">
      <c r="A980">
        <v>93</v>
      </c>
      <c r="B980">
        <v>1409343367582</v>
      </c>
      <c r="C980">
        <v>330</v>
      </c>
      <c r="D980">
        <v>0</v>
      </c>
      <c r="E980" t="s">
        <v>8</v>
      </c>
      <c r="F980">
        <v>900039314</v>
      </c>
      <c r="G980" s="2" t="s">
        <v>162</v>
      </c>
      <c r="H980" t="s">
        <v>85</v>
      </c>
    </row>
    <row r="981" spans="1:8" x14ac:dyDescent="0.35">
      <c r="A981">
        <v>93</v>
      </c>
      <c r="B981">
        <v>1409343368941</v>
      </c>
      <c r="C981">
        <v>331</v>
      </c>
      <c r="D981">
        <v>0</v>
      </c>
      <c r="E981" t="s">
        <v>8</v>
      </c>
      <c r="F981">
        <v>900039314</v>
      </c>
      <c r="G981" s="2" t="s">
        <v>162</v>
      </c>
      <c r="H981" t="s">
        <v>488</v>
      </c>
    </row>
    <row r="982" spans="1:8" x14ac:dyDescent="0.35">
      <c r="A982">
        <v>93</v>
      </c>
      <c r="B982">
        <v>1409343369785</v>
      </c>
      <c r="C982">
        <v>332</v>
      </c>
      <c r="D982">
        <v>0</v>
      </c>
      <c r="E982" t="s">
        <v>8</v>
      </c>
      <c r="F982">
        <v>900039314</v>
      </c>
      <c r="G982" s="2" t="s">
        <v>489</v>
      </c>
      <c r="H982" t="s">
        <v>477</v>
      </c>
    </row>
    <row r="983" spans="1:8" x14ac:dyDescent="0.35">
      <c r="A983">
        <v>93</v>
      </c>
      <c r="B983">
        <v>1409343370347</v>
      </c>
      <c r="C983">
        <v>333</v>
      </c>
      <c r="D983">
        <v>0</v>
      </c>
      <c r="E983" t="s">
        <v>8</v>
      </c>
      <c r="F983">
        <v>900039314</v>
      </c>
      <c r="G983" s="2" t="s">
        <v>162</v>
      </c>
      <c r="H983" t="s">
        <v>490</v>
      </c>
    </row>
    <row r="984" spans="1:8" x14ac:dyDescent="0.35">
      <c r="A984">
        <v>93</v>
      </c>
      <c r="B984">
        <v>1409343371051</v>
      </c>
      <c r="C984">
        <v>334</v>
      </c>
      <c r="D984">
        <v>0</v>
      </c>
      <c r="E984" t="s">
        <v>8</v>
      </c>
      <c r="F984">
        <v>900039314</v>
      </c>
      <c r="G984" s="2" t="s">
        <v>491</v>
      </c>
      <c r="H984" t="s">
        <v>477</v>
      </c>
    </row>
    <row r="985" spans="1:8" x14ac:dyDescent="0.35">
      <c r="A985">
        <v>93</v>
      </c>
      <c r="B985">
        <v>1409343371661</v>
      </c>
      <c r="C985">
        <v>335</v>
      </c>
      <c r="D985">
        <v>0</v>
      </c>
      <c r="E985" t="s">
        <v>8</v>
      </c>
      <c r="F985">
        <v>900039314</v>
      </c>
      <c r="G985" s="2" t="s">
        <v>162</v>
      </c>
      <c r="H985" t="s">
        <v>492</v>
      </c>
    </row>
    <row r="986" spans="1:8" x14ac:dyDescent="0.35">
      <c r="A986">
        <v>93</v>
      </c>
      <c r="B986">
        <v>1409343372279</v>
      </c>
      <c r="C986">
        <v>336</v>
      </c>
      <c r="D986">
        <v>0</v>
      </c>
      <c r="E986" t="s">
        <v>8</v>
      </c>
      <c r="F986">
        <v>900039314</v>
      </c>
      <c r="G986" s="2" t="s">
        <v>493</v>
      </c>
      <c r="H986" t="s">
        <v>477</v>
      </c>
    </row>
    <row r="987" spans="1:8" x14ac:dyDescent="0.35">
      <c r="A987">
        <v>93</v>
      </c>
      <c r="B987">
        <v>1409343372800</v>
      </c>
      <c r="C987">
        <v>337</v>
      </c>
      <c r="D987">
        <v>0</v>
      </c>
      <c r="E987" t="s">
        <v>8</v>
      </c>
      <c r="F987">
        <v>900039314</v>
      </c>
      <c r="G987" s="2" t="s">
        <v>162</v>
      </c>
      <c r="H987" t="s">
        <v>494</v>
      </c>
    </row>
    <row r="988" spans="1:8" x14ac:dyDescent="0.35">
      <c r="A988">
        <v>93</v>
      </c>
      <c r="B988">
        <v>1409343373425</v>
      </c>
      <c r="C988">
        <v>338</v>
      </c>
      <c r="D988">
        <v>0</v>
      </c>
      <c r="E988" t="s">
        <v>8</v>
      </c>
      <c r="F988">
        <v>900039314</v>
      </c>
      <c r="G988" s="2" t="s">
        <v>495</v>
      </c>
      <c r="H988" t="s">
        <v>477</v>
      </c>
    </row>
    <row r="989" spans="1:8" x14ac:dyDescent="0.35">
      <c r="A989">
        <v>93</v>
      </c>
      <c r="B989">
        <v>1409343373956</v>
      </c>
      <c r="C989">
        <v>339</v>
      </c>
      <c r="D989">
        <v>0</v>
      </c>
      <c r="E989" t="s">
        <v>8</v>
      </c>
      <c r="F989">
        <v>900039314</v>
      </c>
      <c r="G989" s="2" t="s">
        <v>162</v>
      </c>
      <c r="H989" t="s">
        <v>496</v>
      </c>
    </row>
    <row r="990" spans="1:8" x14ac:dyDescent="0.35">
      <c r="A990">
        <v>93</v>
      </c>
      <c r="B990">
        <v>1409343375333</v>
      </c>
      <c r="C990">
        <v>340</v>
      </c>
      <c r="D990">
        <v>0</v>
      </c>
      <c r="E990" t="s">
        <v>8</v>
      </c>
      <c r="F990">
        <v>900039314</v>
      </c>
      <c r="G990" s="2" t="s">
        <v>497</v>
      </c>
      <c r="H990" t="s">
        <v>63</v>
      </c>
    </row>
    <row r="991" spans="1:8" x14ac:dyDescent="0.35">
      <c r="A991">
        <v>93</v>
      </c>
      <c r="B991">
        <v>1409343375785</v>
      </c>
      <c r="C991">
        <v>341</v>
      </c>
      <c r="D991">
        <v>0</v>
      </c>
      <c r="E991" t="s">
        <v>8</v>
      </c>
      <c r="F991">
        <v>900039314</v>
      </c>
      <c r="G991" s="2" t="s">
        <v>162</v>
      </c>
      <c r="H991" t="s">
        <v>498</v>
      </c>
    </row>
    <row r="992" spans="1:8" x14ac:dyDescent="0.35">
      <c r="A992">
        <v>93</v>
      </c>
      <c r="B992">
        <v>1409343376425</v>
      </c>
      <c r="C992">
        <v>342</v>
      </c>
      <c r="D992">
        <v>0</v>
      </c>
      <c r="E992" t="s">
        <v>8</v>
      </c>
      <c r="F992">
        <v>900039314</v>
      </c>
      <c r="G992" s="2" t="s">
        <v>499</v>
      </c>
      <c r="H992" t="s">
        <v>63</v>
      </c>
    </row>
    <row r="993" spans="1:8" x14ac:dyDescent="0.35">
      <c r="A993">
        <v>93</v>
      </c>
      <c r="B993">
        <v>1409343376816</v>
      </c>
      <c r="C993">
        <v>343</v>
      </c>
      <c r="D993">
        <v>0</v>
      </c>
      <c r="E993" t="s">
        <v>8</v>
      </c>
      <c r="F993">
        <v>900039314</v>
      </c>
      <c r="G993" s="2" t="s">
        <v>162</v>
      </c>
      <c r="H993" t="s">
        <v>500</v>
      </c>
    </row>
    <row r="994" spans="1:8" x14ac:dyDescent="0.35">
      <c r="A994">
        <v>93</v>
      </c>
      <c r="B994">
        <v>1409343380050</v>
      </c>
      <c r="C994">
        <v>344</v>
      </c>
      <c r="D994">
        <v>0</v>
      </c>
      <c r="E994" t="s">
        <v>8</v>
      </c>
      <c r="F994">
        <v>900039314</v>
      </c>
      <c r="G994" s="2" t="s">
        <v>501</v>
      </c>
      <c r="H994" t="s">
        <v>19</v>
      </c>
    </row>
    <row r="995" spans="1:8" x14ac:dyDescent="0.35">
      <c r="A995">
        <v>93</v>
      </c>
      <c r="B995">
        <v>1409343380457</v>
      </c>
      <c r="C995">
        <v>345</v>
      </c>
      <c r="D995">
        <v>0</v>
      </c>
      <c r="E995" t="s">
        <v>8</v>
      </c>
      <c r="F995">
        <v>900039314</v>
      </c>
      <c r="G995" s="2" t="s">
        <v>162</v>
      </c>
      <c r="H995" t="s">
        <v>502</v>
      </c>
    </row>
    <row r="996" spans="1:8" x14ac:dyDescent="0.35">
      <c r="A996">
        <v>93</v>
      </c>
      <c r="B996">
        <v>1409343381191</v>
      </c>
      <c r="C996">
        <v>346</v>
      </c>
      <c r="D996">
        <v>0</v>
      </c>
      <c r="E996" t="s">
        <v>8</v>
      </c>
      <c r="F996">
        <v>900039314</v>
      </c>
      <c r="G996" s="2" t="s">
        <v>503</v>
      </c>
      <c r="H996" t="s">
        <v>63</v>
      </c>
    </row>
    <row r="997" spans="1:8" x14ac:dyDescent="0.35">
      <c r="A997">
        <v>93</v>
      </c>
      <c r="B997">
        <v>1409343381661</v>
      </c>
      <c r="C997">
        <v>347</v>
      </c>
      <c r="D997">
        <v>0</v>
      </c>
      <c r="E997" t="s">
        <v>8</v>
      </c>
      <c r="F997">
        <v>900039314</v>
      </c>
      <c r="G997" s="2" t="s">
        <v>162</v>
      </c>
      <c r="H997" t="s">
        <v>504</v>
      </c>
    </row>
    <row r="998" spans="1:8" x14ac:dyDescent="0.35">
      <c r="A998">
        <v>93</v>
      </c>
      <c r="B998">
        <v>1409343382176</v>
      </c>
      <c r="C998">
        <v>348</v>
      </c>
      <c r="D998">
        <v>0</v>
      </c>
      <c r="E998" t="s">
        <v>8</v>
      </c>
      <c r="F998">
        <v>900039314</v>
      </c>
      <c r="G998" s="2" t="s">
        <v>505</v>
      </c>
      <c r="H998" t="s">
        <v>19</v>
      </c>
    </row>
    <row r="999" spans="1:8" x14ac:dyDescent="0.35">
      <c r="A999">
        <v>93</v>
      </c>
      <c r="B999">
        <v>1409343382660</v>
      </c>
      <c r="C999">
        <v>349</v>
      </c>
      <c r="D999">
        <v>0</v>
      </c>
      <c r="E999" t="s">
        <v>8</v>
      </c>
      <c r="F999">
        <v>900039314</v>
      </c>
      <c r="G999" s="2" t="s">
        <v>162</v>
      </c>
      <c r="H999" t="s">
        <v>506</v>
      </c>
    </row>
    <row r="1000" spans="1:8" x14ac:dyDescent="0.35">
      <c r="A1000">
        <v>93</v>
      </c>
      <c r="B1000">
        <v>1409343383254</v>
      </c>
      <c r="C1000">
        <v>350</v>
      </c>
      <c r="D1000">
        <v>0</v>
      </c>
      <c r="E1000" t="s">
        <v>8</v>
      </c>
      <c r="F1000">
        <v>900039314</v>
      </c>
      <c r="G1000" s="2" t="s">
        <v>507</v>
      </c>
      <c r="H1000" t="s">
        <v>63</v>
      </c>
    </row>
    <row r="1001" spans="1:8" x14ac:dyDescent="0.35">
      <c r="A1001">
        <v>93</v>
      </c>
      <c r="B1001">
        <v>1409343383862</v>
      </c>
      <c r="C1001">
        <v>351</v>
      </c>
      <c r="D1001">
        <v>0</v>
      </c>
      <c r="E1001" t="s">
        <v>8</v>
      </c>
      <c r="F1001">
        <v>900039314</v>
      </c>
      <c r="G1001" s="2" t="s">
        <v>507</v>
      </c>
      <c r="H1001" t="s">
        <v>19</v>
      </c>
    </row>
    <row r="1002" spans="1:8" x14ac:dyDescent="0.35">
      <c r="A1002">
        <v>93</v>
      </c>
      <c r="B1002">
        <v>1409343384223</v>
      </c>
      <c r="C1002">
        <v>352</v>
      </c>
      <c r="D1002">
        <v>0</v>
      </c>
      <c r="E1002" t="s">
        <v>8</v>
      </c>
      <c r="F1002">
        <v>900039314</v>
      </c>
      <c r="G1002" s="2" t="s">
        <v>162</v>
      </c>
      <c r="H1002" t="s">
        <v>508</v>
      </c>
    </row>
    <row r="1003" spans="1:8" x14ac:dyDescent="0.35">
      <c r="A1003">
        <v>93</v>
      </c>
      <c r="B1003">
        <v>1409343385504</v>
      </c>
      <c r="C1003">
        <v>353</v>
      </c>
      <c r="D1003">
        <v>0</v>
      </c>
      <c r="E1003" t="s">
        <v>8</v>
      </c>
      <c r="F1003">
        <v>900039314</v>
      </c>
      <c r="G1003" s="2" t="s">
        <v>509</v>
      </c>
      <c r="H1003" t="s">
        <v>63</v>
      </c>
    </row>
    <row r="1004" spans="1:8" x14ac:dyDescent="0.35">
      <c r="A1004">
        <v>93</v>
      </c>
      <c r="B1004">
        <v>1409343385972</v>
      </c>
      <c r="C1004">
        <v>354</v>
      </c>
      <c r="D1004">
        <v>0</v>
      </c>
      <c r="E1004" t="s">
        <v>8</v>
      </c>
      <c r="F1004">
        <v>900039314</v>
      </c>
      <c r="G1004" s="2" t="s">
        <v>162</v>
      </c>
      <c r="H1004" t="s">
        <v>510</v>
      </c>
    </row>
    <row r="1005" spans="1:8" x14ac:dyDescent="0.35">
      <c r="A1005">
        <v>93</v>
      </c>
      <c r="B1005">
        <v>1409343387270</v>
      </c>
      <c r="C1005">
        <v>355</v>
      </c>
      <c r="D1005">
        <v>0</v>
      </c>
      <c r="E1005" t="s">
        <v>8</v>
      </c>
      <c r="F1005">
        <v>900039314</v>
      </c>
      <c r="G1005" s="2" t="s">
        <v>511</v>
      </c>
      <c r="H1005" t="s">
        <v>63</v>
      </c>
    </row>
    <row r="1006" spans="1:8" x14ac:dyDescent="0.35">
      <c r="A1006">
        <v>93</v>
      </c>
      <c r="B1006">
        <v>1409343387691</v>
      </c>
      <c r="C1006">
        <v>356</v>
      </c>
      <c r="D1006">
        <v>0</v>
      </c>
      <c r="E1006" t="s">
        <v>8</v>
      </c>
      <c r="F1006">
        <v>900039314</v>
      </c>
      <c r="G1006" s="2" t="s">
        <v>162</v>
      </c>
      <c r="H1006" t="s">
        <v>512</v>
      </c>
    </row>
    <row r="1007" spans="1:8" x14ac:dyDescent="0.35">
      <c r="A1007">
        <v>93</v>
      </c>
      <c r="B1007">
        <v>1409343388191</v>
      </c>
      <c r="C1007">
        <v>357</v>
      </c>
      <c r="D1007">
        <v>0</v>
      </c>
      <c r="E1007" t="s">
        <v>8</v>
      </c>
      <c r="F1007">
        <v>900039314</v>
      </c>
      <c r="G1007" s="2" t="s">
        <v>513</v>
      </c>
      <c r="H1007" t="s">
        <v>63</v>
      </c>
    </row>
    <row r="1008" spans="1:8" x14ac:dyDescent="0.35">
      <c r="A1008">
        <v>93</v>
      </c>
      <c r="B1008">
        <v>1409343388582</v>
      </c>
      <c r="C1008">
        <v>358</v>
      </c>
      <c r="D1008">
        <v>0</v>
      </c>
      <c r="E1008" t="s">
        <v>8</v>
      </c>
      <c r="F1008">
        <v>900039314</v>
      </c>
      <c r="G1008" s="2" t="s">
        <v>162</v>
      </c>
      <c r="H1008" t="s">
        <v>514</v>
      </c>
    </row>
    <row r="1009" spans="1:8" x14ac:dyDescent="0.35">
      <c r="A1009">
        <v>93</v>
      </c>
      <c r="B1009">
        <v>1409343389019</v>
      </c>
      <c r="C1009">
        <v>359</v>
      </c>
      <c r="D1009">
        <v>0</v>
      </c>
      <c r="E1009" t="s">
        <v>8</v>
      </c>
      <c r="F1009">
        <v>900039314</v>
      </c>
      <c r="G1009" s="2" t="s">
        <v>515</v>
      </c>
      <c r="H1009" t="s">
        <v>63</v>
      </c>
    </row>
    <row r="1010" spans="1:8" x14ac:dyDescent="0.35">
      <c r="A1010">
        <v>93</v>
      </c>
      <c r="B1010">
        <v>1409343389425</v>
      </c>
      <c r="C1010">
        <v>360</v>
      </c>
      <c r="D1010">
        <v>0</v>
      </c>
      <c r="E1010" t="s">
        <v>8</v>
      </c>
      <c r="F1010">
        <v>900039314</v>
      </c>
      <c r="G1010" s="2" t="s">
        <v>162</v>
      </c>
      <c r="H1010" t="s">
        <v>516</v>
      </c>
    </row>
    <row r="1011" spans="1:8" x14ac:dyDescent="0.35">
      <c r="A1011">
        <v>93</v>
      </c>
      <c r="B1011">
        <v>1409343390300</v>
      </c>
      <c r="C1011">
        <v>361</v>
      </c>
      <c r="D1011">
        <v>0</v>
      </c>
      <c r="E1011" t="s">
        <v>8</v>
      </c>
      <c r="F1011">
        <v>900039314</v>
      </c>
      <c r="G1011" s="2" t="s">
        <v>517</v>
      </c>
      <c r="H1011" t="s">
        <v>63</v>
      </c>
    </row>
    <row r="1012" spans="1:8" x14ac:dyDescent="0.35">
      <c r="A1012">
        <v>93</v>
      </c>
      <c r="B1012">
        <v>1409343390692</v>
      </c>
      <c r="C1012">
        <v>362</v>
      </c>
      <c r="D1012">
        <v>0</v>
      </c>
      <c r="E1012" t="s">
        <v>8</v>
      </c>
      <c r="F1012">
        <v>900039314</v>
      </c>
      <c r="G1012" s="2" t="s">
        <v>162</v>
      </c>
      <c r="H1012" t="s">
        <v>518</v>
      </c>
    </row>
    <row r="1013" spans="1:8" x14ac:dyDescent="0.35">
      <c r="A1013">
        <v>93</v>
      </c>
      <c r="B1013">
        <v>1409343391255</v>
      </c>
      <c r="C1013">
        <v>363</v>
      </c>
      <c r="D1013">
        <v>0</v>
      </c>
      <c r="E1013" t="s">
        <v>8</v>
      </c>
      <c r="F1013">
        <v>900039314</v>
      </c>
      <c r="G1013" s="2" t="s">
        <v>519</v>
      </c>
      <c r="H1013" t="s">
        <v>63</v>
      </c>
    </row>
    <row r="1014" spans="1:8" x14ac:dyDescent="0.35">
      <c r="A1014">
        <v>93</v>
      </c>
      <c r="B1014">
        <v>1409343391613</v>
      </c>
      <c r="C1014">
        <v>364</v>
      </c>
      <c r="D1014">
        <v>0</v>
      </c>
      <c r="E1014" t="s">
        <v>8</v>
      </c>
      <c r="F1014">
        <v>900039314</v>
      </c>
      <c r="G1014" s="2" t="s">
        <v>162</v>
      </c>
      <c r="H1014" t="s">
        <v>520</v>
      </c>
    </row>
    <row r="1015" spans="1:8" x14ac:dyDescent="0.35">
      <c r="A1015">
        <v>93</v>
      </c>
      <c r="B1015">
        <v>1409343392144</v>
      </c>
      <c r="C1015">
        <v>365</v>
      </c>
      <c r="D1015">
        <v>0</v>
      </c>
      <c r="E1015" t="s">
        <v>8</v>
      </c>
      <c r="F1015">
        <v>900039314</v>
      </c>
      <c r="G1015" s="2" t="s">
        <v>521</v>
      </c>
      <c r="H1015" t="s">
        <v>63</v>
      </c>
    </row>
    <row r="1016" spans="1:8" x14ac:dyDescent="0.35">
      <c r="A1016">
        <v>93</v>
      </c>
      <c r="B1016">
        <v>1409343392520</v>
      </c>
      <c r="C1016">
        <v>366</v>
      </c>
      <c r="D1016">
        <v>0</v>
      </c>
      <c r="E1016" t="s">
        <v>8</v>
      </c>
      <c r="F1016">
        <v>900039314</v>
      </c>
      <c r="G1016" s="2" t="s">
        <v>162</v>
      </c>
      <c r="H1016" t="s">
        <v>522</v>
      </c>
    </row>
    <row r="1017" spans="1:8" x14ac:dyDescent="0.35">
      <c r="A1017">
        <v>93</v>
      </c>
      <c r="B1017">
        <v>1409343392988</v>
      </c>
      <c r="C1017">
        <v>367</v>
      </c>
      <c r="D1017">
        <v>0</v>
      </c>
      <c r="E1017" t="s">
        <v>8</v>
      </c>
      <c r="F1017">
        <v>900039314</v>
      </c>
      <c r="G1017" s="2" t="s">
        <v>523</v>
      </c>
      <c r="H1017" t="s">
        <v>63</v>
      </c>
    </row>
    <row r="1018" spans="1:8" x14ac:dyDescent="0.35">
      <c r="A1018">
        <v>93</v>
      </c>
      <c r="B1018">
        <v>1409343393645</v>
      </c>
      <c r="C1018">
        <v>368</v>
      </c>
      <c r="D1018">
        <v>0</v>
      </c>
      <c r="E1018" t="s">
        <v>8</v>
      </c>
      <c r="F1018">
        <v>900039314</v>
      </c>
      <c r="G1018" s="2" t="s">
        <v>162</v>
      </c>
      <c r="H1018" t="s">
        <v>524</v>
      </c>
    </row>
    <row r="1019" spans="1:8" x14ac:dyDescent="0.35">
      <c r="A1019">
        <v>93</v>
      </c>
      <c r="B1019">
        <v>1409343394222</v>
      </c>
      <c r="C1019">
        <v>369</v>
      </c>
      <c r="D1019">
        <v>0</v>
      </c>
      <c r="E1019" t="s">
        <v>8</v>
      </c>
      <c r="F1019">
        <v>900039314</v>
      </c>
      <c r="G1019" s="2" t="s">
        <v>525</v>
      </c>
      <c r="H1019" t="s">
        <v>63</v>
      </c>
    </row>
    <row r="1020" spans="1:8" x14ac:dyDescent="0.35">
      <c r="A1020">
        <v>93</v>
      </c>
      <c r="B1020">
        <v>1409343394769</v>
      </c>
      <c r="C1020">
        <v>370</v>
      </c>
      <c r="D1020">
        <v>0</v>
      </c>
      <c r="E1020" t="s">
        <v>8</v>
      </c>
      <c r="F1020">
        <v>900039314</v>
      </c>
      <c r="G1020" s="2" t="s">
        <v>162</v>
      </c>
      <c r="H1020" t="s">
        <v>526</v>
      </c>
    </row>
    <row r="1021" spans="1:8" x14ac:dyDescent="0.35">
      <c r="A1021">
        <v>93</v>
      </c>
      <c r="B1021">
        <v>1409343395301</v>
      </c>
      <c r="C1021">
        <v>371</v>
      </c>
      <c r="D1021">
        <v>0</v>
      </c>
      <c r="E1021" t="s">
        <v>8</v>
      </c>
      <c r="F1021">
        <v>900039314</v>
      </c>
      <c r="G1021" s="2" t="s">
        <v>527</v>
      </c>
      <c r="H1021" t="s">
        <v>63</v>
      </c>
    </row>
    <row r="1022" spans="1:8" x14ac:dyDescent="0.35">
      <c r="A1022">
        <v>93</v>
      </c>
      <c r="B1022">
        <v>1409343395722</v>
      </c>
      <c r="C1022">
        <v>372</v>
      </c>
      <c r="D1022">
        <v>0</v>
      </c>
      <c r="E1022" t="s">
        <v>8</v>
      </c>
      <c r="F1022">
        <v>900039314</v>
      </c>
      <c r="G1022" s="2" t="s">
        <v>162</v>
      </c>
      <c r="H1022" t="s">
        <v>528</v>
      </c>
    </row>
    <row r="1023" spans="1:8" x14ac:dyDescent="0.35">
      <c r="A1023">
        <v>93</v>
      </c>
      <c r="B1023">
        <v>1409343396238</v>
      </c>
      <c r="C1023">
        <v>373</v>
      </c>
      <c r="D1023">
        <v>0</v>
      </c>
      <c r="E1023" t="s">
        <v>8</v>
      </c>
      <c r="F1023">
        <v>900039314</v>
      </c>
      <c r="G1023" s="2" t="s">
        <v>529</v>
      </c>
      <c r="H1023" t="s">
        <v>63</v>
      </c>
    </row>
    <row r="1024" spans="1:8" x14ac:dyDescent="0.35">
      <c r="A1024">
        <v>93</v>
      </c>
      <c r="B1024">
        <v>1409343396691</v>
      </c>
      <c r="C1024">
        <v>374</v>
      </c>
      <c r="D1024">
        <v>0</v>
      </c>
      <c r="E1024" t="s">
        <v>8</v>
      </c>
      <c r="F1024">
        <v>900039314</v>
      </c>
      <c r="G1024" s="2" t="s">
        <v>162</v>
      </c>
      <c r="H1024" t="s">
        <v>530</v>
      </c>
    </row>
    <row r="1025" spans="1:8" x14ac:dyDescent="0.35">
      <c r="A1025">
        <v>93</v>
      </c>
      <c r="B1025">
        <v>1409343398739</v>
      </c>
      <c r="C1025">
        <v>375</v>
      </c>
      <c r="D1025">
        <v>0</v>
      </c>
      <c r="E1025" t="s">
        <v>8</v>
      </c>
      <c r="F1025">
        <v>900039314</v>
      </c>
      <c r="G1025" s="2" t="s">
        <v>531</v>
      </c>
      <c r="H1025" t="s">
        <v>63</v>
      </c>
    </row>
    <row r="1026" spans="1:8" x14ac:dyDescent="0.35">
      <c r="A1026">
        <v>93</v>
      </c>
      <c r="B1026">
        <v>1409343399191</v>
      </c>
      <c r="C1026">
        <v>376</v>
      </c>
      <c r="D1026">
        <v>0</v>
      </c>
      <c r="E1026" t="s">
        <v>8</v>
      </c>
      <c r="F1026">
        <v>900039314</v>
      </c>
      <c r="G1026" s="2" t="s">
        <v>162</v>
      </c>
      <c r="H1026" t="s">
        <v>532</v>
      </c>
    </row>
    <row r="1027" spans="1:8" x14ac:dyDescent="0.35">
      <c r="A1027">
        <v>93</v>
      </c>
      <c r="B1027">
        <v>1409343399769</v>
      </c>
      <c r="C1027">
        <v>377</v>
      </c>
      <c r="D1027">
        <v>0</v>
      </c>
      <c r="E1027" t="s">
        <v>8</v>
      </c>
      <c r="F1027">
        <v>900039314</v>
      </c>
      <c r="G1027" s="2" t="s">
        <v>533</v>
      </c>
      <c r="H1027" t="s">
        <v>63</v>
      </c>
    </row>
    <row r="1028" spans="1:8" x14ac:dyDescent="0.35">
      <c r="A1028">
        <v>93</v>
      </c>
      <c r="B1028">
        <v>1409343400207</v>
      </c>
      <c r="C1028">
        <v>378</v>
      </c>
      <c r="D1028">
        <v>0</v>
      </c>
      <c r="E1028" t="s">
        <v>8</v>
      </c>
      <c r="F1028">
        <v>900039314</v>
      </c>
      <c r="G1028" s="2" t="s">
        <v>162</v>
      </c>
      <c r="H1028" t="s">
        <v>534</v>
      </c>
    </row>
    <row r="1029" spans="1:8" x14ac:dyDescent="0.35">
      <c r="A1029">
        <v>93</v>
      </c>
      <c r="B1029">
        <v>1409343401941</v>
      </c>
      <c r="C1029">
        <v>379</v>
      </c>
      <c r="D1029">
        <v>0</v>
      </c>
      <c r="E1029" t="s">
        <v>8</v>
      </c>
      <c r="F1029">
        <v>900039314</v>
      </c>
      <c r="G1029" s="2" t="s">
        <v>535</v>
      </c>
      <c r="H1029" t="s">
        <v>63</v>
      </c>
    </row>
    <row r="1030" spans="1:8" x14ac:dyDescent="0.35">
      <c r="A1030">
        <v>93</v>
      </c>
      <c r="B1030">
        <v>1409343402503</v>
      </c>
      <c r="C1030">
        <v>380</v>
      </c>
      <c r="D1030">
        <v>0</v>
      </c>
      <c r="E1030" t="s">
        <v>8</v>
      </c>
      <c r="F1030">
        <v>900039314</v>
      </c>
      <c r="G1030" s="2" t="s">
        <v>162</v>
      </c>
      <c r="H1030" t="s">
        <v>536</v>
      </c>
    </row>
    <row r="1031" spans="1:8" x14ac:dyDescent="0.35">
      <c r="A1031">
        <v>93</v>
      </c>
      <c r="B1031">
        <v>1409343403145</v>
      </c>
      <c r="C1031">
        <v>381</v>
      </c>
      <c r="D1031">
        <v>0</v>
      </c>
      <c r="E1031" t="s">
        <v>8</v>
      </c>
      <c r="F1031">
        <v>900039314</v>
      </c>
      <c r="G1031" s="2" t="s">
        <v>537</v>
      </c>
      <c r="H1031" t="s">
        <v>63</v>
      </c>
    </row>
    <row r="1032" spans="1:8" x14ac:dyDescent="0.35">
      <c r="A1032">
        <v>93</v>
      </c>
      <c r="B1032">
        <v>1409343403597</v>
      </c>
      <c r="C1032">
        <v>382</v>
      </c>
      <c r="D1032">
        <v>0</v>
      </c>
      <c r="E1032" t="s">
        <v>8</v>
      </c>
      <c r="F1032">
        <v>900039314</v>
      </c>
      <c r="G1032" s="2" t="s">
        <v>162</v>
      </c>
      <c r="H1032" t="s">
        <v>538</v>
      </c>
    </row>
    <row r="1033" spans="1:8" x14ac:dyDescent="0.35">
      <c r="A1033">
        <v>93</v>
      </c>
      <c r="B1033">
        <v>1409343404191</v>
      </c>
      <c r="C1033">
        <v>383</v>
      </c>
      <c r="D1033">
        <v>0</v>
      </c>
      <c r="E1033" t="s">
        <v>8</v>
      </c>
      <c r="F1033">
        <v>900039314</v>
      </c>
      <c r="G1033" s="2" t="s">
        <v>539</v>
      </c>
      <c r="H1033" t="s">
        <v>63</v>
      </c>
    </row>
    <row r="1034" spans="1:8" x14ac:dyDescent="0.35">
      <c r="A1034">
        <v>93</v>
      </c>
      <c r="B1034">
        <v>1409343404613</v>
      </c>
      <c r="C1034">
        <v>384</v>
      </c>
      <c r="D1034">
        <v>0</v>
      </c>
      <c r="E1034" t="s">
        <v>8</v>
      </c>
      <c r="F1034">
        <v>900039314</v>
      </c>
      <c r="G1034" s="2" t="s">
        <v>162</v>
      </c>
      <c r="H1034" t="s">
        <v>540</v>
      </c>
    </row>
    <row r="1035" spans="1:8" x14ac:dyDescent="0.35">
      <c r="A1035">
        <v>93</v>
      </c>
      <c r="B1035">
        <v>1409343405255</v>
      </c>
      <c r="C1035">
        <v>385</v>
      </c>
      <c r="D1035">
        <v>0</v>
      </c>
      <c r="E1035" t="s">
        <v>8</v>
      </c>
      <c r="F1035">
        <v>900039314</v>
      </c>
      <c r="G1035" s="2" t="s">
        <v>541</v>
      </c>
      <c r="H1035" t="s">
        <v>63</v>
      </c>
    </row>
    <row r="1036" spans="1:8" x14ac:dyDescent="0.35">
      <c r="A1036">
        <v>93</v>
      </c>
      <c r="B1036">
        <v>1409343405706</v>
      </c>
      <c r="C1036">
        <v>386</v>
      </c>
      <c r="D1036">
        <v>0</v>
      </c>
      <c r="E1036" t="s">
        <v>8</v>
      </c>
      <c r="F1036">
        <v>900039314</v>
      </c>
      <c r="G1036" s="2" t="s">
        <v>162</v>
      </c>
      <c r="H1036" t="s">
        <v>542</v>
      </c>
    </row>
    <row r="1037" spans="1:8" x14ac:dyDescent="0.35">
      <c r="A1037">
        <v>93</v>
      </c>
      <c r="B1037">
        <v>1409343406379</v>
      </c>
      <c r="C1037">
        <v>387</v>
      </c>
      <c r="D1037">
        <v>0</v>
      </c>
      <c r="E1037" t="s">
        <v>8</v>
      </c>
      <c r="F1037">
        <v>900039314</v>
      </c>
      <c r="G1037" s="2" t="s">
        <v>543</v>
      </c>
      <c r="H1037" t="s">
        <v>63</v>
      </c>
    </row>
    <row r="1038" spans="1:8" x14ac:dyDescent="0.35">
      <c r="A1038">
        <v>93</v>
      </c>
      <c r="B1038">
        <v>1409343407769</v>
      </c>
      <c r="C1038">
        <v>388</v>
      </c>
      <c r="D1038">
        <v>0</v>
      </c>
      <c r="E1038" t="s">
        <v>8</v>
      </c>
      <c r="F1038">
        <v>900039314</v>
      </c>
      <c r="G1038" s="2" t="s">
        <v>162</v>
      </c>
      <c r="H1038" t="s">
        <v>544</v>
      </c>
    </row>
    <row r="1039" spans="1:8" x14ac:dyDescent="0.35">
      <c r="A1039">
        <v>93</v>
      </c>
      <c r="B1039">
        <v>1409343408395</v>
      </c>
      <c r="C1039">
        <v>389</v>
      </c>
      <c r="D1039">
        <v>0</v>
      </c>
      <c r="E1039" t="s">
        <v>8</v>
      </c>
      <c r="F1039">
        <v>900039314</v>
      </c>
      <c r="G1039" s="2" t="s">
        <v>545</v>
      </c>
      <c r="H1039" t="s">
        <v>63</v>
      </c>
    </row>
    <row r="1040" spans="1:8" x14ac:dyDescent="0.35">
      <c r="A1040">
        <v>93</v>
      </c>
      <c r="B1040">
        <v>1409343408785</v>
      </c>
      <c r="C1040">
        <v>390</v>
      </c>
      <c r="D1040">
        <v>0</v>
      </c>
      <c r="E1040" t="s">
        <v>8</v>
      </c>
      <c r="F1040">
        <v>900039314</v>
      </c>
      <c r="G1040" s="2" t="s">
        <v>162</v>
      </c>
      <c r="H1040" t="s">
        <v>546</v>
      </c>
    </row>
    <row r="1041" spans="1:8" x14ac:dyDescent="0.35">
      <c r="A1041">
        <v>93</v>
      </c>
      <c r="B1041">
        <v>1409343409457</v>
      </c>
      <c r="C1041">
        <v>391</v>
      </c>
      <c r="D1041">
        <v>0</v>
      </c>
      <c r="E1041" t="s">
        <v>8</v>
      </c>
      <c r="F1041">
        <v>900039314</v>
      </c>
      <c r="G1041" s="2" t="s">
        <v>547</v>
      </c>
      <c r="H1041" t="s">
        <v>63</v>
      </c>
    </row>
    <row r="1042" spans="1:8" x14ac:dyDescent="0.35">
      <c r="A1042">
        <v>93</v>
      </c>
      <c r="B1042">
        <v>1409343409847</v>
      </c>
      <c r="C1042">
        <v>392</v>
      </c>
      <c r="D1042">
        <v>0</v>
      </c>
      <c r="E1042" t="s">
        <v>8</v>
      </c>
      <c r="F1042">
        <v>900039314</v>
      </c>
      <c r="G1042" s="2" t="s">
        <v>162</v>
      </c>
      <c r="H1042" t="s">
        <v>548</v>
      </c>
    </row>
    <row r="1043" spans="1:8" x14ac:dyDescent="0.35">
      <c r="A1043">
        <v>93</v>
      </c>
      <c r="B1043">
        <v>1409343411552</v>
      </c>
      <c r="C1043">
        <v>393</v>
      </c>
      <c r="D1043">
        <v>0</v>
      </c>
      <c r="E1043" t="s">
        <v>8</v>
      </c>
      <c r="F1043">
        <v>900039314</v>
      </c>
      <c r="G1043" s="2" t="s">
        <v>549</v>
      </c>
      <c r="H1043" t="s">
        <v>63</v>
      </c>
    </row>
    <row r="1044" spans="1:8" x14ac:dyDescent="0.35">
      <c r="A1044">
        <v>93</v>
      </c>
      <c r="B1044">
        <v>1409343411941</v>
      </c>
      <c r="C1044">
        <v>394</v>
      </c>
      <c r="D1044">
        <v>0</v>
      </c>
      <c r="E1044" t="s">
        <v>8</v>
      </c>
      <c r="F1044">
        <v>900039314</v>
      </c>
      <c r="G1044" s="2" t="s">
        <v>162</v>
      </c>
      <c r="H1044" t="s">
        <v>550</v>
      </c>
    </row>
    <row r="1045" spans="1:8" x14ac:dyDescent="0.35">
      <c r="A1045">
        <v>93</v>
      </c>
      <c r="B1045">
        <v>1409343412630</v>
      </c>
      <c r="C1045">
        <v>395</v>
      </c>
      <c r="D1045">
        <v>0</v>
      </c>
      <c r="E1045" t="s">
        <v>8</v>
      </c>
      <c r="F1045">
        <v>900039314</v>
      </c>
      <c r="G1045" s="2" t="s">
        <v>551</v>
      </c>
      <c r="H1045" t="s">
        <v>63</v>
      </c>
    </row>
    <row r="1046" spans="1:8" x14ac:dyDescent="0.35">
      <c r="A1046">
        <v>93</v>
      </c>
      <c r="B1046">
        <v>1409343413035</v>
      </c>
      <c r="C1046">
        <v>396</v>
      </c>
      <c r="D1046">
        <v>0</v>
      </c>
      <c r="E1046" t="s">
        <v>8</v>
      </c>
      <c r="F1046">
        <v>900039314</v>
      </c>
      <c r="G1046" s="2" t="s">
        <v>162</v>
      </c>
      <c r="H1046" t="s">
        <v>552</v>
      </c>
    </row>
    <row r="1047" spans="1:8" x14ac:dyDescent="0.35">
      <c r="A1047">
        <v>93</v>
      </c>
      <c r="B1047">
        <v>1409343413566</v>
      </c>
      <c r="C1047">
        <v>397</v>
      </c>
      <c r="D1047">
        <v>0</v>
      </c>
      <c r="E1047" t="s">
        <v>8</v>
      </c>
      <c r="F1047">
        <v>900039314</v>
      </c>
      <c r="G1047" s="2" t="s">
        <v>553</v>
      </c>
      <c r="H1047" t="s">
        <v>63</v>
      </c>
    </row>
    <row r="1048" spans="1:8" x14ac:dyDescent="0.35">
      <c r="A1048">
        <v>93</v>
      </c>
      <c r="B1048">
        <v>1409343413941</v>
      </c>
      <c r="C1048">
        <v>398</v>
      </c>
      <c r="D1048">
        <v>0</v>
      </c>
      <c r="E1048" t="s">
        <v>8</v>
      </c>
      <c r="F1048">
        <v>900039314</v>
      </c>
      <c r="G1048" s="2" t="s">
        <v>162</v>
      </c>
      <c r="H1048" t="s">
        <v>554</v>
      </c>
    </row>
    <row r="1049" spans="1:8" x14ac:dyDescent="0.35">
      <c r="A1049">
        <v>93</v>
      </c>
      <c r="B1049">
        <v>1409343414378</v>
      </c>
      <c r="C1049">
        <v>399</v>
      </c>
      <c r="D1049">
        <v>0</v>
      </c>
      <c r="E1049" t="s">
        <v>8</v>
      </c>
      <c r="F1049">
        <v>900039314</v>
      </c>
      <c r="G1049" s="2" t="s">
        <v>555</v>
      </c>
      <c r="H1049" t="s">
        <v>63</v>
      </c>
    </row>
    <row r="1050" spans="1:8" x14ac:dyDescent="0.35">
      <c r="A1050">
        <v>93</v>
      </c>
      <c r="B1050">
        <v>1409343414722</v>
      </c>
      <c r="C1050">
        <v>400</v>
      </c>
      <c r="D1050">
        <v>0</v>
      </c>
      <c r="E1050" t="s">
        <v>8</v>
      </c>
      <c r="F1050">
        <v>900039314</v>
      </c>
      <c r="G1050" s="2" t="s">
        <v>162</v>
      </c>
      <c r="H1050" t="s">
        <v>556</v>
      </c>
    </row>
    <row r="1051" spans="1:8" x14ac:dyDescent="0.35">
      <c r="A1051">
        <v>93</v>
      </c>
      <c r="B1051">
        <v>1409343415128</v>
      </c>
      <c r="C1051">
        <v>401</v>
      </c>
      <c r="D1051">
        <v>0</v>
      </c>
      <c r="E1051" t="s">
        <v>8</v>
      </c>
      <c r="F1051">
        <v>900039314</v>
      </c>
      <c r="G1051" s="2" t="s">
        <v>557</v>
      </c>
      <c r="H1051" t="s">
        <v>63</v>
      </c>
    </row>
    <row r="1052" spans="1:8" x14ac:dyDescent="0.35">
      <c r="A1052">
        <v>93</v>
      </c>
      <c r="B1052">
        <v>1409343415442</v>
      </c>
      <c r="C1052">
        <v>402</v>
      </c>
      <c r="D1052">
        <v>0</v>
      </c>
      <c r="E1052" t="s">
        <v>8</v>
      </c>
      <c r="F1052">
        <v>900039314</v>
      </c>
      <c r="G1052" s="2" t="s">
        <v>162</v>
      </c>
      <c r="H1052" t="s">
        <v>558</v>
      </c>
    </row>
    <row r="1053" spans="1:8" x14ac:dyDescent="0.35">
      <c r="A1053">
        <v>93</v>
      </c>
      <c r="B1053">
        <v>1409343415941</v>
      </c>
      <c r="C1053">
        <v>403</v>
      </c>
      <c r="D1053">
        <v>0</v>
      </c>
      <c r="E1053" t="s">
        <v>8</v>
      </c>
      <c r="F1053">
        <v>900039314</v>
      </c>
      <c r="G1053" s="2" t="s">
        <v>559</v>
      </c>
      <c r="H1053" t="s">
        <v>63</v>
      </c>
    </row>
    <row r="1054" spans="1:8" x14ac:dyDescent="0.35">
      <c r="A1054">
        <v>93</v>
      </c>
      <c r="B1054">
        <v>1409343416285</v>
      </c>
      <c r="C1054">
        <v>404</v>
      </c>
      <c r="D1054">
        <v>0</v>
      </c>
      <c r="E1054" t="s">
        <v>8</v>
      </c>
      <c r="F1054">
        <v>900039314</v>
      </c>
      <c r="G1054" s="2" t="s">
        <v>162</v>
      </c>
      <c r="H1054" t="s">
        <v>560</v>
      </c>
    </row>
    <row r="1055" spans="1:8" x14ac:dyDescent="0.35">
      <c r="A1055">
        <v>93</v>
      </c>
      <c r="B1055">
        <v>1409343416691</v>
      </c>
      <c r="C1055">
        <v>405</v>
      </c>
      <c r="D1055">
        <v>0</v>
      </c>
      <c r="E1055" t="s">
        <v>8</v>
      </c>
      <c r="F1055">
        <v>900039314</v>
      </c>
      <c r="G1055" s="2" t="s">
        <v>561</v>
      </c>
      <c r="H1055" t="s">
        <v>63</v>
      </c>
    </row>
    <row r="1056" spans="1:8" x14ac:dyDescent="0.35">
      <c r="A1056">
        <v>93</v>
      </c>
      <c r="B1056">
        <v>1409343417176</v>
      </c>
      <c r="C1056">
        <v>406</v>
      </c>
      <c r="D1056">
        <v>0</v>
      </c>
      <c r="E1056" t="s">
        <v>8</v>
      </c>
      <c r="F1056">
        <v>900039314</v>
      </c>
      <c r="G1056" s="2" t="s">
        <v>162</v>
      </c>
      <c r="H1056" t="s">
        <v>562</v>
      </c>
    </row>
    <row r="1057" spans="1:8" x14ac:dyDescent="0.35">
      <c r="A1057">
        <v>93</v>
      </c>
      <c r="B1057">
        <v>1409343417614</v>
      </c>
      <c r="C1057">
        <v>407</v>
      </c>
      <c r="D1057">
        <v>0</v>
      </c>
      <c r="E1057" t="s">
        <v>8</v>
      </c>
      <c r="F1057">
        <v>900039314</v>
      </c>
      <c r="G1057" s="2" t="s">
        <v>563</v>
      </c>
      <c r="H1057" t="s">
        <v>63</v>
      </c>
    </row>
    <row r="1058" spans="1:8" x14ac:dyDescent="0.35">
      <c r="A1058">
        <v>93</v>
      </c>
      <c r="B1058">
        <v>1409343418050</v>
      </c>
      <c r="C1058">
        <v>408</v>
      </c>
      <c r="D1058">
        <v>0</v>
      </c>
      <c r="E1058" t="s">
        <v>8</v>
      </c>
      <c r="F1058">
        <v>900039314</v>
      </c>
      <c r="G1058" s="2" t="s">
        <v>162</v>
      </c>
      <c r="H1058" t="s">
        <v>564</v>
      </c>
    </row>
    <row r="1059" spans="1:8" x14ac:dyDescent="0.35">
      <c r="A1059">
        <v>93</v>
      </c>
      <c r="B1059">
        <v>1409343418488</v>
      </c>
      <c r="C1059">
        <v>409</v>
      </c>
      <c r="D1059">
        <v>0</v>
      </c>
      <c r="E1059" t="s">
        <v>8</v>
      </c>
      <c r="F1059">
        <v>900039314</v>
      </c>
      <c r="G1059" s="2" t="s">
        <v>565</v>
      </c>
      <c r="H1059" t="s">
        <v>63</v>
      </c>
    </row>
    <row r="1060" spans="1:8" x14ac:dyDescent="0.35">
      <c r="A1060">
        <v>93</v>
      </c>
      <c r="B1060">
        <v>1409343418863</v>
      </c>
      <c r="C1060">
        <v>410</v>
      </c>
      <c r="D1060">
        <v>0</v>
      </c>
      <c r="E1060" t="s">
        <v>8</v>
      </c>
      <c r="F1060">
        <v>900039314</v>
      </c>
      <c r="G1060" s="2" t="s">
        <v>162</v>
      </c>
      <c r="H1060" t="s">
        <v>566</v>
      </c>
    </row>
    <row r="1061" spans="1:8" x14ac:dyDescent="0.35">
      <c r="A1061">
        <v>93</v>
      </c>
      <c r="B1061">
        <v>1409343419269</v>
      </c>
      <c r="C1061">
        <v>411</v>
      </c>
      <c r="D1061">
        <v>0</v>
      </c>
      <c r="E1061" t="s">
        <v>8</v>
      </c>
      <c r="F1061">
        <v>900039314</v>
      </c>
      <c r="G1061" s="2" t="s">
        <v>567</v>
      </c>
      <c r="H1061" t="s">
        <v>63</v>
      </c>
    </row>
    <row r="1062" spans="1:8" x14ac:dyDescent="0.35">
      <c r="A1062">
        <v>93</v>
      </c>
      <c r="B1062">
        <v>1409343419676</v>
      </c>
      <c r="C1062">
        <v>412</v>
      </c>
      <c r="D1062">
        <v>0</v>
      </c>
      <c r="E1062" t="s">
        <v>8</v>
      </c>
      <c r="F1062">
        <v>900039314</v>
      </c>
      <c r="G1062" s="2" t="s">
        <v>162</v>
      </c>
      <c r="H1062" t="s">
        <v>568</v>
      </c>
    </row>
    <row r="1063" spans="1:8" x14ac:dyDescent="0.35">
      <c r="A1063">
        <v>93</v>
      </c>
      <c r="B1063">
        <v>1409343420067</v>
      </c>
      <c r="C1063">
        <v>413</v>
      </c>
      <c r="D1063">
        <v>0</v>
      </c>
      <c r="E1063" t="s">
        <v>8</v>
      </c>
      <c r="F1063">
        <v>900039314</v>
      </c>
      <c r="G1063" s="2" t="s">
        <v>569</v>
      </c>
      <c r="H1063" t="s">
        <v>63</v>
      </c>
    </row>
    <row r="1064" spans="1:8" x14ac:dyDescent="0.35">
      <c r="A1064">
        <v>93</v>
      </c>
      <c r="B1064">
        <v>1409343420456</v>
      </c>
      <c r="C1064">
        <v>414</v>
      </c>
      <c r="D1064">
        <v>0</v>
      </c>
      <c r="E1064" t="s">
        <v>8</v>
      </c>
      <c r="F1064">
        <v>900039314</v>
      </c>
      <c r="G1064" s="2" t="s">
        <v>162</v>
      </c>
      <c r="H1064" t="s">
        <v>570</v>
      </c>
    </row>
    <row r="1065" spans="1:8" x14ac:dyDescent="0.35">
      <c r="A1065">
        <v>93</v>
      </c>
      <c r="B1065">
        <v>1409343422145</v>
      </c>
      <c r="C1065">
        <v>415</v>
      </c>
      <c r="D1065">
        <v>0</v>
      </c>
      <c r="E1065" t="s">
        <v>8</v>
      </c>
      <c r="F1065">
        <v>900039314</v>
      </c>
      <c r="G1065" s="2" t="s">
        <v>571</v>
      </c>
      <c r="H1065" t="s">
        <v>63</v>
      </c>
    </row>
    <row r="1066" spans="1:8" x14ac:dyDescent="0.35">
      <c r="A1066">
        <v>93</v>
      </c>
      <c r="B1066">
        <v>1409343422676</v>
      </c>
      <c r="C1066">
        <v>416</v>
      </c>
      <c r="D1066">
        <v>0</v>
      </c>
      <c r="E1066" t="s">
        <v>8</v>
      </c>
      <c r="F1066">
        <v>900039314</v>
      </c>
      <c r="G1066" s="2" t="s">
        <v>162</v>
      </c>
      <c r="H1066" t="s">
        <v>572</v>
      </c>
    </row>
    <row r="1067" spans="1:8" x14ac:dyDescent="0.35">
      <c r="A1067">
        <v>93</v>
      </c>
      <c r="B1067">
        <v>1409343423348</v>
      </c>
      <c r="C1067">
        <v>417</v>
      </c>
      <c r="D1067">
        <v>0</v>
      </c>
      <c r="E1067" t="s">
        <v>8</v>
      </c>
      <c r="F1067">
        <v>900039314</v>
      </c>
      <c r="G1067" s="2" t="s">
        <v>573</v>
      </c>
      <c r="H1067" t="s">
        <v>63</v>
      </c>
    </row>
    <row r="1068" spans="1:8" x14ac:dyDescent="0.35">
      <c r="A1068">
        <v>93</v>
      </c>
      <c r="B1068">
        <v>1409343423754</v>
      </c>
      <c r="C1068">
        <v>418</v>
      </c>
      <c r="D1068">
        <v>0</v>
      </c>
      <c r="E1068" t="s">
        <v>8</v>
      </c>
      <c r="F1068">
        <v>900039314</v>
      </c>
      <c r="G1068" s="2" t="s">
        <v>162</v>
      </c>
      <c r="H1068" t="s">
        <v>574</v>
      </c>
    </row>
    <row r="1069" spans="1:8" x14ac:dyDescent="0.35">
      <c r="A1069">
        <v>93</v>
      </c>
      <c r="B1069">
        <v>1409343424223</v>
      </c>
      <c r="C1069">
        <v>419</v>
      </c>
      <c r="D1069">
        <v>0</v>
      </c>
      <c r="E1069" t="s">
        <v>8</v>
      </c>
      <c r="F1069">
        <v>900039314</v>
      </c>
      <c r="G1069" s="2" t="s">
        <v>575</v>
      </c>
      <c r="H1069" t="s">
        <v>63</v>
      </c>
    </row>
    <row r="1070" spans="1:8" x14ac:dyDescent="0.35">
      <c r="A1070">
        <v>93</v>
      </c>
      <c r="B1070">
        <v>1409343424644</v>
      </c>
      <c r="C1070">
        <v>420</v>
      </c>
      <c r="D1070">
        <v>0</v>
      </c>
      <c r="E1070" t="s">
        <v>8</v>
      </c>
      <c r="F1070">
        <v>900039314</v>
      </c>
      <c r="G1070" s="2" t="s">
        <v>162</v>
      </c>
      <c r="H1070" t="s">
        <v>576</v>
      </c>
    </row>
    <row r="1071" spans="1:8" x14ac:dyDescent="0.35">
      <c r="A1071">
        <v>93</v>
      </c>
      <c r="B1071">
        <v>1409343425098</v>
      </c>
      <c r="C1071">
        <v>421</v>
      </c>
      <c r="D1071">
        <v>0</v>
      </c>
      <c r="E1071" t="s">
        <v>8</v>
      </c>
      <c r="F1071">
        <v>900039314</v>
      </c>
      <c r="G1071" s="2" t="s">
        <v>577</v>
      </c>
      <c r="H1071" t="s">
        <v>63</v>
      </c>
    </row>
    <row r="1072" spans="1:8" x14ac:dyDescent="0.35">
      <c r="A1072">
        <v>93</v>
      </c>
      <c r="B1072">
        <v>1409343425503</v>
      </c>
      <c r="C1072">
        <v>422</v>
      </c>
      <c r="D1072">
        <v>0</v>
      </c>
      <c r="E1072" t="s">
        <v>8</v>
      </c>
      <c r="F1072">
        <v>900039314</v>
      </c>
      <c r="G1072" s="2" t="s">
        <v>162</v>
      </c>
      <c r="H1072" t="s">
        <v>578</v>
      </c>
    </row>
    <row r="1073" spans="1:8" x14ac:dyDescent="0.35">
      <c r="A1073">
        <v>93</v>
      </c>
      <c r="B1073">
        <v>1409343425973</v>
      </c>
      <c r="C1073">
        <v>423</v>
      </c>
      <c r="D1073">
        <v>0</v>
      </c>
      <c r="E1073" t="s">
        <v>8</v>
      </c>
      <c r="F1073">
        <v>900039314</v>
      </c>
      <c r="G1073" s="2" t="s">
        <v>579</v>
      </c>
      <c r="H1073" t="s">
        <v>63</v>
      </c>
    </row>
    <row r="1074" spans="1:8" x14ac:dyDescent="0.35">
      <c r="A1074">
        <v>93</v>
      </c>
      <c r="B1074">
        <v>1409343426410</v>
      </c>
      <c r="C1074">
        <v>424</v>
      </c>
      <c r="D1074">
        <v>0</v>
      </c>
      <c r="E1074" t="s">
        <v>8</v>
      </c>
      <c r="F1074">
        <v>900039314</v>
      </c>
      <c r="G1074" s="2" t="s">
        <v>162</v>
      </c>
      <c r="H1074" t="s">
        <v>580</v>
      </c>
    </row>
    <row r="1075" spans="1:8" x14ac:dyDescent="0.35">
      <c r="A1075">
        <v>93</v>
      </c>
      <c r="B1075">
        <v>1409343426941</v>
      </c>
      <c r="C1075">
        <v>425</v>
      </c>
      <c r="D1075">
        <v>0</v>
      </c>
      <c r="E1075" t="s">
        <v>8</v>
      </c>
      <c r="F1075">
        <v>900039314</v>
      </c>
      <c r="G1075" s="2" t="s">
        <v>581</v>
      </c>
      <c r="H1075" t="s">
        <v>63</v>
      </c>
    </row>
    <row r="1076" spans="1:8" x14ac:dyDescent="0.35">
      <c r="A1076">
        <v>93</v>
      </c>
      <c r="B1076">
        <v>1409343427394</v>
      </c>
      <c r="C1076">
        <v>426</v>
      </c>
      <c r="D1076">
        <v>0</v>
      </c>
      <c r="E1076" t="s">
        <v>8</v>
      </c>
      <c r="F1076">
        <v>900039314</v>
      </c>
      <c r="G1076" s="2" t="s">
        <v>162</v>
      </c>
      <c r="H1076" t="s">
        <v>582</v>
      </c>
    </row>
    <row r="1077" spans="1:8" x14ac:dyDescent="0.35">
      <c r="A1077">
        <v>93</v>
      </c>
      <c r="B1077">
        <v>1409343427878</v>
      </c>
      <c r="C1077">
        <v>427</v>
      </c>
      <c r="D1077">
        <v>0</v>
      </c>
      <c r="E1077" t="s">
        <v>8</v>
      </c>
      <c r="F1077">
        <v>900039314</v>
      </c>
      <c r="G1077" s="2" t="s">
        <v>583</v>
      </c>
      <c r="H1077" t="s">
        <v>63</v>
      </c>
    </row>
    <row r="1078" spans="1:8" x14ac:dyDescent="0.35">
      <c r="A1078">
        <v>93</v>
      </c>
      <c r="B1078">
        <v>1409343428410</v>
      </c>
      <c r="C1078">
        <v>428</v>
      </c>
      <c r="D1078">
        <v>0</v>
      </c>
      <c r="E1078" t="s">
        <v>8</v>
      </c>
      <c r="F1078">
        <v>900039314</v>
      </c>
      <c r="G1078" s="2" t="s">
        <v>162</v>
      </c>
      <c r="H1078" t="s">
        <v>584</v>
      </c>
    </row>
    <row r="1079" spans="1:8" x14ac:dyDescent="0.35">
      <c r="A1079">
        <v>93</v>
      </c>
      <c r="B1079">
        <v>1409343428941</v>
      </c>
      <c r="C1079">
        <v>429</v>
      </c>
      <c r="D1079">
        <v>0</v>
      </c>
      <c r="E1079" t="s">
        <v>8</v>
      </c>
      <c r="F1079">
        <v>900039314</v>
      </c>
      <c r="G1079" s="2" t="s">
        <v>585</v>
      </c>
      <c r="H1079" t="s">
        <v>63</v>
      </c>
    </row>
    <row r="1080" spans="1:8" x14ac:dyDescent="0.35">
      <c r="A1080">
        <v>93</v>
      </c>
      <c r="B1080">
        <v>1409343429472</v>
      </c>
      <c r="C1080">
        <v>430</v>
      </c>
      <c r="D1080">
        <v>0</v>
      </c>
      <c r="E1080" t="s">
        <v>8</v>
      </c>
      <c r="F1080">
        <v>900039314</v>
      </c>
      <c r="G1080" s="2" t="s">
        <v>162</v>
      </c>
      <c r="H1080" t="s">
        <v>586</v>
      </c>
    </row>
    <row r="1081" spans="1:8" x14ac:dyDescent="0.35">
      <c r="A1081">
        <v>93</v>
      </c>
      <c r="B1081">
        <v>1409343430503</v>
      </c>
      <c r="C1081">
        <v>431</v>
      </c>
      <c r="D1081">
        <v>0</v>
      </c>
      <c r="E1081" t="s">
        <v>8</v>
      </c>
      <c r="F1081">
        <v>900039314</v>
      </c>
      <c r="G1081" s="2" t="s">
        <v>587</v>
      </c>
      <c r="H1081" t="s">
        <v>63</v>
      </c>
    </row>
    <row r="1082" spans="1:8" x14ac:dyDescent="0.35">
      <c r="A1082">
        <v>93</v>
      </c>
      <c r="B1082">
        <v>1409343430941</v>
      </c>
      <c r="C1082">
        <v>432</v>
      </c>
      <c r="D1082">
        <v>0</v>
      </c>
      <c r="E1082" t="s">
        <v>8</v>
      </c>
      <c r="F1082">
        <v>900039314</v>
      </c>
      <c r="G1082" s="2" t="s">
        <v>162</v>
      </c>
      <c r="H1082" t="s">
        <v>588</v>
      </c>
    </row>
    <row r="1083" spans="1:8" x14ac:dyDescent="0.35">
      <c r="A1083">
        <v>93</v>
      </c>
      <c r="B1083">
        <v>1409343431504</v>
      </c>
      <c r="C1083">
        <v>433</v>
      </c>
      <c r="D1083">
        <v>0</v>
      </c>
      <c r="E1083" t="s">
        <v>8</v>
      </c>
      <c r="F1083">
        <v>900039314</v>
      </c>
      <c r="G1083" s="2" t="s">
        <v>589</v>
      </c>
      <c r="H1083" t="s">
        <v>63</v>
      </c>
    </row>
    <row r="1084" spans="1:8" x14ac:dyDescent="0.35">
      <c r="A1084">
        <v>93</v>
      </c>
      <c r="B1084">
        <v>1409343431941</v>
      </c>
      <c r="C1084">
        <v>434</v>
      </c>
      <c r="D1084">
        <v>0</v>
      </c>
      <c r="E1084" t="s">
        <v>8</v>
      </c>
      <c r="F1084">
        <v>900039314</v>
      </c>
      <c r="G1084" s="2" t="s">
        <v>162</v>
      </c>
      <c r="H1084" t="s">
        <v>590</v>
      </c>
    </row>
    <row r="1085" spans="1:8" x14ac:dyDescent="0.35">
      <c r="A1085">
        <v>93</v>
      </c>
      <c r="B1085">
        <v>1409343434081</v>
      </c>
      <c r="C1085">
        <v>435</v>
      </c>
      <c r="D1085">
        <v>0</v>
      </c>
      <c r="E1085" t="s">
        <v>8</v>
      </c>
      <c r="F1085">
        <v>900039314</v>
      </c>
      <c r="G1085" s="2" t="s">
        <v>591</v>
      </c>
      <c r="H1085" t="s">
        <v>592</v>
      </c>
    </row>
    <row r="1086" spans="1:8" x14ac:dyDescent="0.35">
      <c r="A1086">
        <v>93</v>
      </c>
      <c r="B1086">
        <v>1409343435222</v>
      </c>
      <c r="C1086">
        <v>436</v>
      </c>
      <c r="D1086">
        <v>0</v>
      </c>
      <c r="E1086" t="s">
        <v>8</v>
      </c>
      <c r="F1086">
        <v>900039314</v>
      </c>
      <c r="G1086" s="2" t="s">
        <v>162</v>
      </c>
      <c r="H1086" t="s">
        <v>593</v>
      </c>
    </row>
    <row r="1087" spans="1:8" x14ac:dyDescent="0.35">
      <c r="A1087">
        <v>93</v>
      </c>
      <c r="B1087">
        <v>1409343436052</v>
      </c>
      <c r="C1087">
        <v>437</v>
      </c>
      <c r="D1087">
        <v>0</v>
      </c>
      <c r="E1087" t="s">
        <v>8</v>
      </c>
      <c r="F1087">
        <v>900039314</v>
      </c>
      <c r="G1087" s="2" t="s">
        <v>594</v>
      </c>
      <c r="H1087" t="s">
        <v>595</v>
      </c>
    </row>
    <row r="1088" spans="1:8" x14ac:dyDescent="0.35">
      <c r="A1088">
        <v>93</v>
      </c>
      <c r="B1088">
        <v>1409343437488</v>
      </c>
      <c r="C1088">
        <v>438</v>
      </c>
      <c r="D1088">
        <v>0</v>
      </c>
      <c r="E1088" t="s">
        <v>8</v>
      </c>
      <c r="F1088">
        <v>900039314</v>
      </c>
      <c r="G1088" s="2" t="s">
        <v>162</v>
      </c>
      <c r="H1088" t="s">
        <v>596</v>
      </c>
    </row>
    <row r="1089" spans="1:8" x14ac:dyDescent="0.35">
      <c r="A1089">
        <v>93</v>
      </c>
      <c r="B1089">
        <v>1409343438238</v>
      </c>
      <c r="C1089">
        <v>439</v>
      </c>
      <c r="D1089">
        <v>0</v>
      </c>
      <c r="E1089" t="s">
        <v>8</v>
      </c>
      <c r="F1089">
        <v>900039314</v>
      </c>
      <c r="G1089" s="2" t="s">
        <v>597</v>
      </c>
      <c r="H1089" t="s">
        <v>592</v>
      </c>
    </row>
    <row r="1090" spans="1:8" x14ac:dyDescent="0.35">
      <c r="A1090">
        <v>93</v>
      </c>
      <c r="B1090">
        <v>1409343438613</v>
      </c>
      <c r="C1090">
        <v>440</v>
      </c>
      <c r="D1090">
        <v>0</v>
      </c>
      <c r="E1090" t="s">
        <v>8</v>
      </c>
      <c r="F1090">
        <v>900039314</v>
      </c>
      <c r="G1090" s="2" t="s">
        <v>162</v>
      </c>
      <c r="H1090" t="s">
        <v>598</v>
      </c>
    </row>
    <row r="1091" spans="1:8" x14ac:dyDescent="0.35">
      <c r="A1091">
        <v>93</v>
      </c>
      <c r="B1091">
        <v>1409343440113</v>
      </c>
      <c r="C1091">
        <v>441</v>
      </c>
      <c r="D1091">
        <v>0</v>
      </c>
      <c r="E1091" t="s">
        <v>8</v>
      </c>
      <c r="F1091">
        <v>900039314</v>
      </c>
      <c r="G1091" s="2" t="s">
        <v>599</v>
      </c>
      <c r="H1091" t="s">
        <v>600</v>
      </c>
    </row>
    <row r="1092" spans="1:8" x14ac:dyDescent="0.35">
      <c r="A1092">
        <v>93</v>
      </c>
      <c r="B1092">
        <v>1409343440597</v>
      </c>
      <c r="C1092">
        <v>442</v>
      </c>
      <c r="D1092">
        <v>0</v>
      </c>
      <c r="E1092" t="s">
        <v>8</v>
      </c>
      <c r="F1092">
        <v>900039314</v>
      </c>
      <c r="G1092" s="2" t="s">
        <v>162</v>
      </c>
      <c r="H1092" t="s">
        <v>601</v>
      </c>
    </row>
    <row r="1093" spans="1:8" x14ac:dyDescent="0.35">
      <c r="A1093">
        <v>93</v>
      </c>
      <c r="B1093">
        <v>1409343523989</v>
      </c>
      <c r="C1093">
        <v>443</v>
      </c>
      <c r="D1093">
        <v>0</v>
      </c>
      <c r="E1093" t="s">
        <v>157</v>
      </c>
      <c r="F1093">
        <v>900099386</v>
      </c>
      <c r="G1093" s="2" t="s">
        <v>16</v>
      </c>
      <c r="H1093" t="s">
        <v>28</v>
      </c>
    </row>
    <row r="1094" spans="1:8" x14ac:dyDescent="0.35">
      <c r="A1094">
        <v>93</v>
      </c>
      <c r="B1094">
        <v>1409343533925</v>
      </c>
      <c r="C1094">
        <v>444</v>
      </c>
      <c r="D1094">
        <v>0</v>
      </c>
      <c r="E1094" t="s">
        <v>157</v>
      </c>
      <c r="F1094">
        <v>900099386</v>
      </c>
      <c r="G1094" s="2" t="s">
        <v>33</v>
      </c>
      <c r="H1094">
        <v>1</v>
      </c>
    </row>
    <row r="1095" spans="1:8" x14ac:dyDescent="0.35">
      <c r="A1095">
        <v>93</v>
      </c>
      <c r="B1095">
        <v>1409343536159</v>
      </c>
      <c r="C1095">
        <v>445</v>
      </c>
      <c r="D1095">
        <v>0</v>
      </c>
      <c r="E1095" t="s">
        <v>157</v>
      </c>
      <c r="F1095">
        <v>900099386</v>
      </c>
      <c r="G1095" s="2" t="s">
        <v>33</v>
      </c>
      <c r="H1095">
        <v>12</v>
      </c>
    </row>
    <row r="1096" spans="1:8" x14ac:dyDescent="0.35">
      <c r="A1096">
        <v>93</v>
      </c>
      <c r="B1096">
        <v>1409343537473</v>
      </c>
      <c r="C1096">
        <v>446</v>
      </c>
      <c r="D1096">
        <v>0</v>
      </c>
      <c r="E1096" t="s">
        <v>157</v>
      </c>
      <c r="F1096">
        <v>900099386</v>
      </c>
      <c r="G1096" s="2" t="s">
        <v>33</v>
      </c>
      <c r="H1096">
        <v>126</v>
      </c>
    </row>
    <row r="1097" spans="1:8" x14ac:dyDescent="0.35">
      <c r="A1097">
        <v>93</v>
      </c>
      <c r="B1097">
        <v>1409343543566</v>
      </c>
      <c r="C1097">
        <v>455</v>
      </c>
      <c r="D1097">
        <v>0</v>
      </c>
      <c r="E1097" t="s">
        <v>157</v>
      </c>
      <c r="F1097">
        <v>900099386</v>
      </c>
      <c r="G1097" s="2" t="s">
        <v>33</v>
      </c>
      <c r="H1097">
        <v>126381361156</v>
      </c>
    </row>
    <row r="1098" spans="1:8" x14ac:dyDescent="0.35">
      <c r="A1098">
        <v>93</v>
      </c>
      <c r="B1098">
        <v>1409343546489</v>
      </c>
      <c r="C1098">
        <v>460</v>
      </c>
      <c r="D1098">
        <v>0</v>
      </c>
      <c r="E1098" t="s">
        <v>157</v>
      </c>
      <c r="F1098">
        <v>900099386</v>
      </c>
      <c r="G1098" s="2" t="s">
        <v>33</v>
      </c>
      <c r="H1098">
        <v>1.26381361156108E+16</v>
      </c>
    </row>
    <row r="1099" spans="1:8" x14ac:dyDescent="0.35">
      <c r="A1099">
        <v>93</v>
      </c>
      <c r="B1099">
        <v>1409343582161</v>
      </c>
      <c r="C1099">
        <v>461</v>
      </c>
      <c r="D1099">
        <v>0</v>
      </c>
      <c r="E1099" t="s">
        <v>157</v>
      </c>
      <c r="F1099">
        <v>900099386</v>
      </c>
      <c r="G1099" s="2" t="s">
        <v>34</v>
      </c>
      <c r="H1099" s="1">
        <v>41762</v>
      </c>
    </row>
    <row r="1100" spans="1:8" x14ac:dyDescent="0.35">
      <c r="A1100">
        <v>93</v>
      </c>
      <c r="B1100">
        <v>1409343587957</v>
      </c>
      <c r="C1100">
        <v>465</v>
      </c>
      <c r="D1100">
        <v>0</v>
      </c>
      <c r="E1100" t="s">
        <v>157</v>
      </c>
      <c r="F1100">
        <v>900099386</v>
      </c>
      <c r="G1100" s="2" t="s">
        <v>34</v>
      </c>
      <c r="H1100" s="1">
        <v>35918</v>
      </c>
    </row>
    <row r="1101" spans="1:8" x14ac:dyDescent="0.35">
      <c r="A1101">
        <v>93</v>
      </c>
      <c r="B1101">
        <v>1409343589410</v>
      </c>
      <c r="C1101">
        <v>466</v>
      </c>
      <c r="D1101">
        <v>0</v>
      </c>
      <c r="E1101" t="s">
        <v>157</v>
      </c>
      <c r="F1101">
        <v>900099386</v>
      </c>
      <c r="G1101" s="2" t="s">
        <v>35</v>
      </c>
      <c r="H1101" t="s">
        <v>36</v>
      </c>
    </row>
    <row r="1102" spans="1:8" x14ac:dyDescent="0.35">
      <c r="A1102">
        <v>93</v>
      </c>
      <c r="B1102">
        <v>1409343591441</v>
      </c>
      <c r="C1102">
        <v>467</v>
      </c>
      <c r="D1102">
        <v>0</v>
      </c>
      <c r="E1102" t="s">
        <v>157</v>
      </c>
      <c r="F1102">
        <v>900099386</v>
      </c>
      <c r="G1102" s="2" t="s">
        <v>130</v>
      </c>
      <c r="H1102" t="s">
        <v>19</v>
      </c>
    </row>
    <row r="1103" spans="1:8" x14ac:dyDescent="0.35">
      <c r="A1103">
        <v>93</v>
      </c>
      <c r="B1103">
        <v>1409343592097</v>
      </c>
      <c r="C1103">
        <v>468</v>
      </c>
      <c r="D1103">
        <v>0</v>
      </c>
      <c r="E1103" t="s">
        <v>157</v>
      </c>
      <c r="F1103">
        <v>900099386</v>
      </c>
      <c r="G1103" s="2" t="s">
        <v>602</v>
      </c>
      <c r="H1103" t="s">
        <v>63</v>
      </c>
    </row>
    <row r="1104" spans="1:8" x14ac:dyDescent="0.35">
      <c r="A1104">
        <v>93</v>
      </c>
      <c r="B1104">
        <v>1409343593160</v>
      </c>
      <c r="C1104">
        <v>469</v>
      </c>
      <c r="D1104">
        <v>0</v>
      </c>
      <c r="E1104" t="s">
        <v>157</v>
      </c>
      <c r="F1104">
        <v>900099386</v>
      </c>
      <c r="G1104" s="2" t="s">
        <v>603</v>
      </c>
      <c r="H1104" t="s">
        <v>63</v>
      </c>
    </row>
    <row r="1105" spans="1:8" x14ac:dyDescent="0.35">
      <c r="A1105">
        <v>93</v>
      </c>
      <c r="B1105">
        <v>1409343593582</v>
      </c>
      <c r="C1105">
        <v>470</v>
      </c>
      <c r="D1105">
        <v>0</v>
      </c>
      <c r="E1105" t="s">
        <v>157</v>
      </c>
      <c r="F1105">
        <v>900099386</v>
      </c>
      <c r="G1105" s="2" t="s">
        <v>604</v>
      </c>
      <c r="H1105" t="s">
        <v>19</v>
      </c>
    </row>
    <row r="1106" spans="1:8" x14ac:dyDescent="0.35">
      <c r="A1106">
        <v>93</v>
      </c>
      <c r="B1106">
        <v>1409343596050</v>
      </c>
      <c r="C1106">
        <v>471</v>
      </c>
      <c r="D1106">
        <v>0</v>
      </c>
      <c r="E1106" t="s">
        <v>157</v>
      </c>
      <c r="F1106">
        <v>900099386</v>
      </c>
      <c r="G1106" s="2" t="s">
        <v>16</v>
      </c>
      <c r="H1106" t="s">
        <v>17</v>
      </c>
    </row>
    <row r="1107" spans="1:8" x14ac:dyDescent="0.35">
      <c r="A1107">
        <v>93</v>
      </c>
      <c r="B1107">
        <v>1409343598864</v>
      </c>
      <c r="C1107">
        <v>472</v>
      </c>
      <c r="D1107">
        <v>0</v>
      </c>
      <c r="E1107" t="s">
        <v>157</v>
      </c>
      <c r="F1107">
        <v>900099386</v>
      </c>
      <c r="G1107" s="2" t="s">
        <v>16</v>
      </c>
      <c r="H1107" t="s">
        <v>37</v>
      </c>
    </row>
    <row r="1108" spans="1:8" x14ac:dyDescent="0.35">
      <c r="A1108">
        <v>93</v>
      </c>
      <c r="B1108">
        <v>1409343607691</v>
      </c>
      <c r="C1108">
        <v>480</v>
      </c>
      <c r="D1108">
        <v>0</v>
      </c>
      <c r="E1108" t="s">
        <v>157</v>
      </c>
      <c r="F1108">
        <v>900099386</v>
      </c>
      <c r="G1108" s="2" t="s">
        <v>14</v>
      </c>
      <c r="H1108" t="s">
        <v>605</v>
      </c>
    </row>
    <row r="1109" spans="1:8" x14ac:dyDescent="0.35">
      <c r="A1109">
        <v>93</v>
      </c>
      <c r="B1109">
        <v>1409343613082</v>
      </c>
      <c r="C1109">
        <v>488</v>
      </c>
      <c r="D1109">
        <v>0</v>
      </c>
      <c r="E1109" t="s">
        <v>157</v>
      </c>
      <c r="F1109">
        <v>900099386</v>
      </c>
      <c r="G1109" s="2" t="s">
        <v>14</v>
      </c>
      <c r="H1109" t="s">
        <v>606</v>
      </c>
    </row>
    <row r="1110" spans="1:8" x14ac:dyDescent="0.35">
      <c r="A1110">
        <v>93</v>
      </c>
      <c r="B1110">
        <v>1409343617769</v>
      </c>
      <c r="C1110">
        <v>490</v>
      </c>
      <c r="D1110">
        <v>0</v>
      </c>
      <c r="E1110" t="s">
        <v>157</v>
      </c>
      <c r="F1110">
        <v>900099386</v>
      </c>
      <c r="G1110" s="2" t="s">
        <v>14</v>
      </c>
      <c r="H1110" t="s">
        <v>607</v>
      </c>
    </row>
    <row r="1111" spans="1:8" x14ac:dyDescent="0.35">
      <c r="A1111">
        <v>93</v>
      </c>
      <c r="B1111">
        <v>1409343623394</v>
      </c>
      <c r="C1111">
        <v>500</v>
      </c>
      <c r="D1111">
        <v>0</v>
      </c>
      <c r="E1111" t="s">
        <v>157</v>
      </c>
      <c r="F1111">
        <v>900099386</v>
      </c>
      <c r="G1111" s="2" t="s">
        <v>14</v>
      </c>
      <c r="H1111" t="s">
        <v>608</v>
      </c>
    </row>
    <row r="1112" spans="1:8" x14ac:dyDescent="0.35">
      <c r="A1112">
        <v>93</v>
      </c>
      <c r="B1112">
        <v>1409343650769</v>
      </c>
      <c r="C1112">
        <v>503</v>
      </c>
      <c r="D1112">
        <v>0</v>
      </c>
      <c r="E1112" t="s">
        <v>157</v>
      </c>
      <c r="F1112">
        <v>900099386</v>
      </c>
      <c r="G1112" s="2" t="s">
        <v>152</v>
      </c>
      <c r="H1112" t="s">
        <v>609</v>
      </c>
    </row>
    <row r="1113" spans="1:8" x14ac:dyDescent="0.35">
      <c r="A1113">
        <v>93</v>
      </c>
      <c r="B1113">
        <v>1409343653675</v>
      </c>
      <c r="C1113">
        <v>509</v>
      </c>
      <c r="D1113">
        <v>0</v>
      </c>
      <c r="E1113" t="s">
        <v>157</v>
      </c>
      <c r="F1113">
        <v>900099386</v>
      </c>
      <c r="G1113" s="2" t="s">
        <v>152</v>
      </c>
      <c r="H1113" t="s">
        <v>610</v>
      </c>
    </row>
    <row r="1114" spans="1:8" x14ac:dyDescent="0.35">
      <c r="A1114">
        <v>93</v>
      </c>
      <c r="B1114">
        <v>1409343656956</v>
      </c>
      <c r="C1114">
        <v>510</v>
      </c>
      <c r="D1114">
        <v>0</v>
      </c>
      <c r="E1114" t="s">
        <v>157</v>
      </c>
      <c r="F1114">
        <v>900099386</v>
      </c>
      <c r="G1114" s="2" t="s">
        <v>152</v>
      </c>
      <c r="H1114" t="s">
        <v>611</v>
      </c>
    </row>
    <row r="1115" spans="1:8" x14ac:dyDescent="0.35">
      <c r="A1115">
        <v>93</v>
      </c>
      <c r="B1115">
        <v>1409343659129</v>
      </c>
      <c r="C1115">
        <v>514</v>
      </c>
      <c r="D1115">
        <v>0</v>
      </c>
      <c r="E1115" t="s">
        <v>157</v>
      </c>
      <c r="F1115">
        <v>900099386</v>
      </c>
      <c r="G1115" s="2" t="s">
        <v>152</v>
      </c>
      <c r="H1115" t="s">
        <v>612</v>
      </c>
    </row>
    <row r="1116" spans="1:8" x14ac:dyDescent="0.35">
      <c r="A1116">
        <v>93</v>
      </c>
      <c r="B1116">
        <v>1409343662238</v>
      </c>
      <c r="C1116">
        <v>518</v>
      </c>
      <c r="D1116">
        <v>0</v>
      </c>
      <c r="E1116" t="s">
        <v>157</v>
      </c>
      <c r="F1116">
        <v>900099386</v>
      </c>
      <c r="G1116" s="2" t="s">
        <v>152</v>
      </c>
      <c r="H1116" t="s">
        <v>613</v>
      </c>
    </row>
    <row r="1117" spans="1:8" x14ac:dyDescent="0.35">
      <c r="A1117">
        <v>93</v>
      </c>
      <c r="B1117">
        <v>1409343673661</v>
      </c>
      <c r="C1117">
        <v>522</v>
      </c>
      <c r="D1117">
        <v>0</v>
      </c>
      <c r="E1117" t="s">
        <v>157</v>
      </c>
      <c r="F1117">
        <v>900099386</v>
      </c>
      <c r="G1117" s="2" t="s">
        <v>614</v>
      </c>
      <c r="H1117">
        <v>1857</v>
      </c>
    </row>
    <row r="1118" spans="1:8" x14ac:dyDescent="0.35">
      <c r="A1118">
        <v>93</v>
      </c>
      <c r="B1118">
        <v>1409343676363</v>
      </c>
      <c r="C1118">
        <v>525</v>
      </c>
      <c r="D1118">
        <v>0</v>
      </c>
      <c r="E1118" t="s">
        <v>157</v>
      </c>
      <c r="F1118">
        <v>900099386</v>
      </c>
      <c r="G1118" s="2" t="s">
        <v>614</v>
      </c>
      <c r="H1118">
        <v>1857248</v>
      </c>
    </row>
    <row r="1119" spans="1:8" x14ac:dyDescent="0.35">
      <c r="A1119">
        <v>93</v>
      </c>
      <c r="B1119">
        <v>1409343678612</v>
      </c>
      <c r="C1119">
        <v>529</v>
      </c>
      <c r="D1119">
        <v>0</v>
      </c>
      <c r="E1119" t="s">
        <v>157</v>
      </c>
      <c r="F1119">
        <v>900099386</v>
      </c>
      <c r="G1119" s="2" t="s">
        <v>614</v>
      </c>
      <c r="H1119">
        <v>18572486202</v>
      </c>
    </row>
    <row r="1120" spans="1:8" x14ac:dyDescent="0.35">
      <c r="A1120">
        <v>93</v>
      </c>
      <c r="B1120">
        <v>1409343685754</v>
      </c>
      <c r="C1120">
        <v>530</v>
      </c>
      <c r="D1120">
        <v>0</v>
      </c>
      <c r="E1120" t="s">
        <v>157</v>
      </c>
      <c r="F1120">
        <v>900099386</v>
      </c>
      <c r="G1120" s="2" t="s">
        <v>615</v>
      </c>
      <c r="H1120" t="s">
        <v>616</v>
      </c>
    </row>
    <row r="1121" spans="1:8" x14ac:dyDescent="0.35">
      <c r="A1121">
        <v>93</v>
      </c>
      <c r="B1121">
        <v>1409343696911</v>
      </c>
      <c r="C1121">
        <v>534</v>
      </c>
      <c r="D1121">
        <v>0</v>
      </c>
      <c r="E1121" t="s">
        <v>157</v>
      </c>
      <c r="F1121">
        <v>900099386</v>
      </c>
      <c r="G1121" s="2" t="s">
        <v>617</v>
      </c>
      <c r="H1121">
        <v>1857</v>
      </c>
    </row>
    <row r="1122" spans="1:8" x14ac:dyDescent="0.35">
      <c r="A1122">
        <v>93</v>
      </c>
      <c r="B1122">
        <v>1409343699582</v>
      </c>
      <c r="C1122">
        <v>537</v>
      </c>
      <c r="D1122">
        <v>0</v>
      </c>
      <c r="E1122" t="s">
        <v>157</v>
      </c>
      <c r="F1122">
        <v>900099386</v>
      </c>
      <c r="G1122" s="2" t="s">
        <v>617</v>
      </c>
      <c r="H1122">
        <v>1857453</v>
      </c>
    </row>
    <row r="1123" spans="1:8" x14ac:dyDescent="0.35">
      <c r="A1123">
        <v>93</v>
      </c>
      <c r="B1123">
        <v>1409343702176</v>
      </c>
      <c r="C1123">
        <v>541</v>
      </c>
      <c r="D1123">
        <v>0</v>
      </c>
      <c r="E1123" t="s">
        <v>157</v>
      </c>
      <c r="F1123">
        <v>900099386</v>
      </c>
      <c r="G1123" s="2" t="s">
        <v>617</v>
      </c>
      <c r="H1123">
        <v>18574539403</v>
      </c>
    </row>
    <row r="1124" spans="1:8" x14ac:dyDescent="0.35">
      <c r="A1124">
        <v>93</v>
      </c>
      <c r="B1124">
        <v>1409343719706</v>
      </c>
      <c r="C1124">
        <v>546</v>
      </c>
      <c r="D1124">
        <v>0</v>
      </c>
      <c r="E1124" t="s">
        <v>157</v>
      </c>
      <c r="F1124">
        <v>900099386</v>
      </c>
      <c r="G1124" s="2" t="s">
        <v>618</v>
      </c>
      <c r="H1124" t="s">
        <v>619</v>
      </c>
    </row>
    <row r="1125" spans="1:8" x14ac:dyDescent="0.35">
      <c r="A1125">
        <v>93</v>
      </c>
      <c r="B1125">
        <v>1409343722816</v>
      </c>
      <c r="C1125">
        <v>551</v>
      </c>
      <c r="D1125">
        <v>0</v>
      </c>
      <c r="E1125" t="s">
        <v>157</v>
      </c>
      <c r="F1125">
        <v>900099386</v>
      </c>
      <c r="G1125" s="2" t="s">
        <v>618</v>
      </c>
      <c r="H1125" t="s">
        <v>620</v>
      </c>
    </row>
    <row r="1126" spans="1:8" x14ac:dyDescent="0.35">
      <c r="A1126">
        <v>93</v>
      </c>
      <c r="B1126">
        <v>1409343724113</v>
      </c>
      <c r="C1126">
        <v>553</v>
      </c>
      <c r="D1126">
        <v>0</v>
      </c>
      <c r="E1126" t="s">
        <v>157</v>
      </c>
      <c r="F1126">
        <v>900099386</v>
      </c>
      <c r="G1126" s="2" t="s">
        <v>618</v>
      </c>
      <c r="H1126" t="s">
        <v>621</v>
      </c>
    </row>
    <row r="1127" spans="1:8" x14ac:dyDescent="0.35">
      <c r="A1127">
        <v>93</v>
      </c>
      <c r="B1127">
        <v>1409343725535</v>
      </c>
      <c r="C1127">
        <v>555</v>
      </c>
      <c r="D1127">
        <v>0</v>
      </c>
      <c r="E1127" t="s">
        <v>157</v>
      </c>
      <c r="F1127">
        <v>900099386</v>
      </c>
      <c r="G1127" s="2" t="s">
        <v>618</v>
      </c>
      <c r="H1127" t="s">
        <v>622</v>
      </c>
    </row>
    <row r="1128" spans="1:8" x14ac:dyDescent="0.35">
      <c r="A1128">
        <v>93</v>
      </c>
      <c r="B1128">
        <v>1409343729644</v>
      </c>
      <c r="C1128">
        <v>561</v>
      </c>
      <c r="D1128">
        <v>0</v>
      </c>
      <c r="E1128" t="s">
        <v>157</v>
      </c>
      <c r="F1128">
        <v>900099386</v>
      </c>
      <c r="G1128" s="2" t="s">
        <v>623</v>
      </c>
      <c r="H1128" t="s">
        <v>624</v>
      </c>
    </row>
    <row r="1129" spans="1:8" x14ac:dyDescent="0.35">
      <c r="A1129">
        <v>93</v>
      </c>
      <c r="B1129">
        <v>1409343756754</v>
      </c>
      <c r="C1129">
        <v>562</v>
      </c>
      <c r="D1129">
        <v>0</v>
      </c>
      <c r="E1129" t="s">
        <v>157</v>
      </c>
      <c r="F1129">
        <v>900099386</v>
      </c>
      <c r="G1129" s="2" t="s">
        <v>77</v>
      </c>
      <c r="H1129" t="s">
        <v>40</v>
      </c>
    </row>
    <row r="1130" spans="1:8" x14ac:dyDescent="0.35">
      <c r="A1130">
        <v>93</v>
      </c>
      <c r="B1130">
        <v>1409343762004</v>
      </c>
      <c r="C1130">
        <v>563</v>
      </c>
      <c r="D1130">
        <v>0</v>
      </c>
      <c r="E1130" t="s">
        <v>157</v>
      </c>
      <c r="F1130">
        <v>900099386</v>
      </c>
      <c r="G1130" s="2" t="s">
        <v>78</v>
      </c>
      <c r="H1130" t="s">
        <v>625</v>
      </c>
    </row>
    <row r="1131" spans="1:8" x14ac:dyDescent="0.35">
      <c r="A1131">
        <v>93</v>
      </c>
      <c r="B1131">
        <v>1409343763535</v>
      </c>
      <c r="C1131">
        <v>564</v>
      </c>
      <c r="D1131">
        <v>0</v>
      </c>
      <c r="E1131" t="s">
        <v>157</v>
      </c>
      <c r="F1131">
        <v>900099386</v>
      </c>
      <c r="G1131" s="2" t="s">
        <v>626</v>
      </c>
      <c r="H1131" t="s">
        <v>19</v>
      </c>
    </row>
    <row r="1132" spans="1:8" x14ac:dyDescent="0.35">
      <c r="A1132">
        <v>93</v>
      </c>
      <c r="B1132">
        <v>1409343764191</v>
      </c>
      <c r="C1132">
        <v>565</v>
      </c>
      <c r="D1132">
        <v>0</v>
      </c>
      <c r="E1132" t="s">
        <v>157</v>
      </c>
      <c r="F1132">
        <v>900099386</v>
      </c>
      <c r="G1132" s="2" t="s">
        <v>41</v>
      </c>
      <c r="H1132" t="s">
        <v>132</v>
      </c>
    </row>
    <row r="1133" spans="1:8" x14ac:dyDescent="0.35">
      <c r="A1133">
        <v>93</v>
      </c>
      <c r="B1133">
        <v>1409343770144</v>
      </c>
      <c r="C1133">
        <v>566</v>
      </c>
      <c r="D1133">
        <v>0</v>
      </c>
      <c r="E1133" t="s">
        <v>157</v>
      </c>
      <c r="F1133">
        <v>900099386</v>
      </c>
      <c r="G1133" s="2" t="s">
        <v>133</v>
      </c>
      <c r="H1133" t="s">
        <v>627</v>
      </c>
    </row>
    <row r="1134" spans="1:8" x14ac:dyDescent="0.35">
      <c r="A1134">
        <v>93</v>
      </c>
      <c r="B1134">
        <v>1409343771285</v>
      </c>
      <c r="C1134">
        <v>567</v>
      </c>
      <c r="D1134">
        <v>0</v>
      </c>
      <c r="E1134" t="s">
        <v>157</v>
      </c>
      <c r="F1134">
        <v>900099386</v>
      </c>
      <c r="G1134" s="2" t="s">
        <v>41</v>
      </c>
      <c r="H1134" t="s">
        <v>45</v>
      </c>
    </row>
    <row r="1135" spans="1:8" x14ac:dyDescent="0.35">
      <c r="A1135">
        <v>93</v>
      </c>
      <c r="B1135">
        <v>1409343772597</v>
      </c>
      <c r="C1135">
        <v>568</v>
      </c>
      <c r="D1135">
        <v>0</v>
      </c>
      <c r="E1135" t="s">
        <v>157</v>
      </c>
      <c r="F1135">
        <v>900099386</v>
      </c>
      <c r="G1135" s="2" t="s">
        <v>46</v>
      </c>
      <c r="H1135" t="s">
        <v>63</v>
      </c>
    </row>
    <row r="1136" spans="1:8" x14ac:dyDescent="0.35">
      <c r="A1136">
        <v>93</v>
      </c>
      <c r="B1136">
        <v>1409343773458</v>
      </c>
      <c r="C1136">
        <v>569</v>
      </c>
      <c r="D1136">
        <v>0</v>
      </c>
      <c r="E1136" t="s">
        <v>157</v>
      </c>
      <c r="F1136">
        <v>900099386</v>
      </c>
      <c r="G1136" s="2" t="s">
        <v>46</v>
      </c>
      <c r="H1136" t="s">
        <v>19</v>
      </c>
    </row>
    <row r="1137" spans="1:8" x14ac:dyDescent="0.35">
      <c r="A1137">
        <v>93</v>
      </c>
      <c r="B1137">
        <v>1409343774176</v>
      </c>
      <c r="C1137">
        <v>570</v>
      </c>
      <c r="D1137">
        <v>0</v>
      </c>
      <c r="E1137" t="s">
        <v>157</v>
      </c>
      <c r="F1137">
        <v>900099386</v>
      </c>
      <c r="G1137" s="2" t="s">
        <v>46</v>
      </c>
      <c r="H1137" t="s">
        <v>63</v>
      </c>
    </row>
    <row r="1138" spans="1:8" x14ac:dyDescent="0.35">
      <c r="A1138">
        <v>93</v>
      </c>
      <c r="B1138">
        <v>1409343774599</v>
      </c>
      <c r="C1138">
        <v>571</v>
      </c>
      <c r="D1138">
        <v>0</v>
      </c>
      <c r="E1138" t="s">
        <v>157</v>
      </c>
      <c r="F1138">
        <v>900099386</v>
      </c>
      <c r="G1138" s="2" t="s">
        <v>41</v>
      </c>
      <c r="H1138" t="s">
        <v>47</v>
      </c>
    </row>
    <row r="1139" spans="1:8" x14ac:dyDescent="0.35">
      <c r="A1139">
        <v>93</v>
      </c>
      <c r="B1139">
        <v>1409343776519</v>
      </c>
      <c r="C1139">
        <v>572</v>
      </c>
      <c r="D1139">
        <v>0</v>
      </c>
      <c r="E1139" t="s">
        <v>157</v>
      </c>
      <c r="F1139">
        <v>900099386</v>
      </c>
      <c r="G1139" s="2" t="s">
        <v>48</v>
      </c>
      <c r="H1139" t="s">
        <v>154</v>
      </c>
    </row>
    <row r="1140" spans="1:8" x14ac:dyDescent="0.35">
      <c r="A1140">
        <v>93</v>
      </c>
      <c r="B1140">
        <v>1409343776972</v>
      </c>
      <c r="C1140">
        <v>573</v>
      </c>
      <c r="D1140">
        <v>0</v>
      </c>
      <c r="E1140" t="s">
        <v>157</v>
      </c>
      <c r="F1140">
        <v>900099386</v>
      </c>
      <c r="G1140" s="2" t="s">
        <v>41</v>
      </c>
      <c r="H1140" t="s">
        <v>50</v>
      </c>
    </row>
    <row r="1141" spans="1:8" x14ac:dyDescent="0.35">
      <c r="A1141">
        <v>93</v>
      </c>
      <c r="B1141">
        <v>1409343779613</v>
      </c>
      <c r="C1141">
        <v>574</v>
      </c>
      <c r="D1141">
        <v>0</v>
      </c>
      <c r="E1141" t="s">
        <v>157</v>
      </c>
      <c r="F1141">
        <v>900099386</v>
      </c>
      <c r="G1141" s="2" t="s">
        <v>51</v>
      </c>
      <c r="H1141" t="s">
        <v>73</v>
      </c>
    </row>
    <row r="1142" spans="1:8" x14ac:dyDescent="0.35">
      <c r="A1142">
        <v>93</v>
      </c>
      <c r="B1142">
        <v>1409343780379</v>
      </c>
      <c r="C1142">
        <v>575</v>
      </c>
      <c r="D1142">
        <v>0</v>
      </c>
      <c r="E1142" t="s">
        <v>157</v>
      </c>
      <c r="F1142">
        <v>900099386</v>
      </c>
      <c r="G1142" s="2" t="s">
        <v>41</v>
      </c>
      <c r="H1142" t="s">
        <v>53</v>
      </c>
    </row>
    <row r="1143" spans="1:8" x14ac:dyDescent="0.35">
      <c r="A1143">
        <v>93</v>
      </c>
      <c r="B1143">
        <v>1409343784926</v>
      </c>
      <c r="C1143">
        <v>576</v>
      </c>
      <c r="D1143">
        <v>0</v>
      </c>
      <c r="E1143" t="s">
        <v>157</v>
      </c>
      <c r="F1143">
        <v>900099386</v>
      </c>
      <c r="G1143" s="2" t="s">
        <v>54</v>
      </c>
      <c r="H1143" t="s">
        <v>155</v>
      </c>
    </row>
    <row r="1144" spans="1:8" x14ac:dyDescent="0.35">
      <c r="A1144">
        <v>93</v>
      </c>
      <c r="B1144">
        <v>1409343785534</v>
      </c>
      <c r="C1144">
        <v>577</v>
      </c>
      <c r="D1144">
        <v>0</v>
      </c>
      <c r="E1144" t="s">
        <v>157</v>
      </c>
      <c r="F1144">
        <v>900099386</v>
      </c>
      <c r="G1144" s="2" t="s">
        <v>41</v>
      </c>
      <c r="H1144" t="s">
        <v>56</v>
      </c>
    </row>
    <row r="1145" spans="1:8" x14ac:dyDescent="0.35">
      <c r="A1145">
        <v>93</v>
      </c>
      <c r="B1145">
        <v>1409343787097</v>
      </c>
      <c r="C1145">
        <v>578</v>
      </c>
      <c r="D1145">
        <v>0</v>
      </c>
      <c r="E1145" t="s">
        <v>157</v>
      </c>
      <c r="F1145">
        <v>900099386</v>
      </c>
      <c r="G1145" s="2" t="s">
        <v>57</v>
      </c>
      <c r="H1145" t="s">
        <v>58</v>
      </c>
    </row>
    <row r="1146" spans="1:8" x14ac:dyDescent="0.35">
      <c r="A1146">
        <v>93</v>
      </c>
      <c r="B1146">
        <v>1409343787519</v>
      </c>
      <c r="C1146">
        <v>579</v>
      </c>
      <c r="D1146">
        <v>0</v>
      </c>
      <c r="E1146" t="s">
        <v>157</v>
      </c>
      <c r="F1146">
        <v>900099386</v>
      </c>
      <c r="G1146" s="2" t="s">
        <v>41</v>
      </c>
      <c r="H1146" t="s">
        <v>82</v>
      </c>
    </row>
    <row r="1147" spans="1:8" x14ac:dyDescent="0.35">
      <c r="A1147">
        <v>93</v>
      </c>
      <c r="B1147">
        <v>1409343788613</v>
      </c>
      <c r="C1147">
        <v>580</v>
      </c>
      <c r="D1147">
        <v>0</v>
      </c>
      <c r="E1147" t="s">
        <v>157</v>
      </c>
      <c r="F1147">
        <v>900099386</v>
      </c>
      <c r="G1147" s="2" t="s">
        <v>83</v>
      </c>
      <c r="H1147" t="s">
        <v>84</v>
      </c>
    </row>
    <row r="1148" spans="1:8" x14ac:dyDescent="0.35">
      <c r="A1148">
        <v>93</v>
      </c>
      <c r="B1148">
        <v>1409343789191</v>
      </c>
      <c r="C1148">
        <v>581</v>
      </c>
      <c r="D1148">
        <v>0</v>
      </c>
      <c r="E1148" t="s">
        <v>157</v>
      </c>
      <c r="F1148">
        <v>900099386</v>
      </c>
      <c r="G1148" s="2" t="s">
        <v>12</v>
      </c>
      <c r="H1148" t="s">
        <v>81</v>
      </c>
    </row>
    <row r="1149" spans="1:8" x14ac:dyDescent="0.35">
      <c r="A1149">
        <v>93</v>
      </c>
      <c r="B1149">
        <v>1409343789255</v>
      </c>
      <c r="C1149">
        <v>582</v>
      </c>
      <c r="D1149">
        <v>0</v>
      </c>
      <c r="E1149" t="s">
        <v>157</v>
      </c>
      <c r="F1149">
        <v>900099386</v>
      </c>
      <c r="G1149" s="2" t="s">
        <v>41</v>
      </c>
      <c r="H1149" t="s">
        <v>86</v>
      </c>
    </row>
    <row r="1150" spans="1:8" x14ac:dyDescent="0.35">
      <c r="A1150">
        <v>93</v>
      </c>
      <c r="B1150">
        <v>1409343791020</v>
      </c>
      <c r="C1150">
        <v>583</v>
      </c>
      <c r="D1150">
        <v>0</v>
      </c>
      <c r="E1150" t="s">
        <v>157</v>
      </c>
      <c r="F1150">
        <v>900099386</v>
      </c>
      <c r="G1150" s="2" t="s">
        <v>16</v>
      </c>
      <c r="H1150" t="s">
        <v>75</v>
      </c>
    </row>
    <row r="1151" spans="1:8" x14ac:dyDescent="0.35">
      <c r="A1151">
        <v>93</v>
      </c>
      <c r="B1151">
        <v>1409343803630</v>
      </c>
      <c r="C1151">
        <v>584</v>
      </c>
      <c r="D1151">
        <v>0</v>
      </c>
      <c r="E1151" t="s">
        <v>157</v>
      </c>
      <c r="F1151">
        <v>900099386</v>
      </c>
      <c r="G1151" s="2" t="s">
        <v>16</v>
      </c>
      <c r="H1151" t="s">
        <v>17</v>
      </c>
    </row>
    <row r="1152" spans="1:8" x14ac:dyDescent="0.35">
      <c r="A1152">
        <v>93</v>
      </c>
      <c r="B1152">
        <v>1409343806269</v>
      </c>
      <c r="C1152">
        <v>585</v>
      </c>
      <c r="D1152">
        <v>0</v>
      </c>
      <c r="E1152" t="s">
        <v>157</v>
      </c>
      <c r="F1152">
        <v>900099386</v>
      </c>
      <c r="G1152" s="2" t="s">
        <v>16</v>
      </c>
      <c r="H1152" t="s">
        <v>37</v>
      </c>
    </row>
    <row r="1153" spans="1:8" x14ac:dyDescent="0.35">
      <c r="A1153">
        <v>93</v>
      </c>
      <c r="B1153">
        <v>1409343808331</v>
      </c>
      <c r="C1153">
        <v>586</v>
      </c>
      <c r="D1153">
        <v>0</v>
      </c>
      <c r="E1153" t="s">
        <v>157</v>
      </c>
      <c r="F1153">
        <v>900099386</v>
      </c>
      <c r="G1153" s="2" t="s">
        <v>16</v>
      </c>
      <c r="H1153" t="s">
        <v>75</v>
      </c>
    </row>
    <row r="1154" spans="1:8" x14ac:dyDescent="0.35">
      <c r="A1154">
        <v>93</v>
      </c>
      <c r="B1154">
        <v>1409343922487</v>
      </c>
      <c r="C1154">
        <v>587</v>
      </c>
      <c r="D1154">
        <v>0</v>
      </c>
      <c r="E1154" t="s">
        <v>157</v>
      </c>
      <c r="F1154">
        <v>900099386</v>
      </c>
      <c r="G1154" s="2" t="s">
        <v>16</v>
      </c>
      <c r="H1154" t="s">
        <v>28</v>
      </c>
    </row>
    <row r="1155" spans="1:8" x14ac:dyDescent="0.35">
      <c r="A1155">
        <v>93</v>
      </c>
      <c r="B1155">
        <v>1409343926096</v>
      </c>
      <c r="C1155">
        <v>588</v>
      </c>
      <c r="D1155">
        <v>0</v>
      </c>
      <c r="E1155" t="s">
        <v>157</v>
      </c>
      <c r="F1155">
        <v>900099386</v>
      </c>
      <c r="G1155" s="2" t="s">
        <v>16</v>
      </c>
      <c r="H1155" t="s">
        <v>17</v>
      </c>
    </row>
    <row r="1156" spans="1:8" x14ac:dyDescent="0.35">
      <c r="A1156">
        <v>93</v>
      </c>
      <c r="B1156">
        <v>1409343927972</v>
      </c>
      <c r="C1156">
        <v>589</v>
      </c>
      <c r="D1156">
        <v>0</v>
      </c>
      <c r="E1156" t="s">
        <v>157</v>
      </c>
      <c r="F1156">
        <v>900099386</v>
      </c>
      <c r="G1156" s="2" t="s">
        <v>16</v>
      </c>
      <c r="H1156" t="s">
        <v>37</v>
      </c>
    </row>
    <row r="1157" spans="1:8" x14ac:dyDescent="0.35">
      <c r="A1157">
        <v>93</v>
      </c>
      <c r="B1157">
        <v>1409343929815</v>
      </c>
      <c r="C1157">
        <v>590</v>
      </c>
      <c r="D1157">
        <v>0</v>
      </c>
      <c r="E1157" t="s">
        <v>157</v>
      </c>
      <c r="F1157">
        <v>900099386</v>
      </c>
      <c r="G1157" s="2" t="s">
        <v>16</v>
      </c>
      <c r="H1157" t="s">
        <v>75</v>
      </c>
    </row>
    <row r="1158" spans="1:8" x14ac:dyDescent="0.35">
      <c r="A1158">
        <v>93</v>
      </c>
      <c r="B1158">
        <v>1409343957316</v>
      </c>
      <c r="C1158">
        <v>591</v>
      </c>
      <c r="D1158">
        <v>0</v>
      </c>
      <c r="E1158" t="s">
        <v>157</v>
      </c>
      <c r="F1158">
        <v>900099386</v>
      </c>
      <c r="G1158" s="2" t="s">
        <v>16</v>
      </c>
      <c r="H1158" t="s">
        <v>28</v>
      </c>
    </row>
    <row r="1159" spans="1:8" x14ac:dyDescent="0.35">
      <c r="A1159">
        <v>93</v>
      </c>
      <c r="B1159">
        <v>1409343960815</v>
      </c>
      <c r="C1159">
        <v>592</v>
      </c>
      <c r="D1159">
        <v>0</v>
      </c>
      <c r="E1159" t="s">
        <v>157</v>
      </c>
      <c r="F1159">
        <v>900099386</v>
      </c>
      <c r="G1159" s="2" t="s">
        <v>16</v>
      </c>
      <c r="H1159" t="s">
        <v>17</v>
      </c>
    </row>
    <row r="1160" spans="1:8" x14ac:dyDescent="0.35">
      <c r="A1160">
        <v>93</v>
      </c>
      <c r="B1160">
        <v>1409343962768</v>
      </c>
      <c r="C1160">
        <v>593</v>
      </c>
      <c r="D1160">
        <v>0</v>
      </c>
      <c r="E1160" t="s">
        <v>157</v>
      </c>
      <c r="F1160">
        <v>900099386</v>
      </c>
      <c r="G1160" s="2" t="s">
        <v>16</v>
      </c>
      <c r="H1160" t="s">
        <v>37</v>
      </c>
    </row>
    <row r="1161" spans="1:8" x14ac:dyDescent="0.35">
      <c r="A1161">
        <v>93</v>
      </c>
      <c r="B1161">
        <v>1409343964925</v>
      </c>
      <c r="C1161">
        <v>594</v>
      </c>
      <c r="D1161">
        <v>0</v>
      </c>
      <c r="E1161" t="s">
        <v>157</v>
      </c>
      <c r="F1161">
        <v>900099386</v>
      </c>
      <c r="G1161" s="2" t="s">
        <v>16</v>
      </c>
      <c r="H1161" t="s">
        <v>75</v>
      </c>
    </row>
    <row r="1162" spans="1:8" x14ac:dyDescent="0.35">
      <c r="A1162">
        <v>93</v>
      </c>
      <c r="B1162">
        <v>1409343982612</v>
      </c>
      <c r="C1162">
        <v>595</v>
      </c>
      <c r="D1162">
        <v>0</v>
      </c>
      <c r="E1162" t="s">
        <v>157</v>
      </c>
      <c r="F1162">
        <v>900099386</v>
      </c>
      <c r="G1162" s="2" t="s">
        <v>16</v>
      </c>
      <c r="H1162" t="s">
        <v>17</v>
      </c>
    </row>
    <row r="1163" spans="1:8" x14ac:dyDescent="0.35">
      <c r="A1163">
        <v>93</v>
      </c>
      <c r="B1163">
        <v>1409343987457</v>
      </c>
      <c r="C1163">
        <v>596</v>
      </c>
      <c r="D1163">
        <v>0</v>
      </c>
      <c r="E1163" t="s">
        <v>157</v>
      </c>
      <c r="F1163">
        <v>900099386</v>
      </c>
      <c r="G1163" s="2" t="s">
        <v>16</v>
      </c>
      <c r="H1163" t="s">
        <v>37</v>
      </c>
    </row>
    <row r="1164" spans="1:8" x14ac:dyDescent="0.35">
      <c r="A1164">
        <v>93</v>
      </c>
      <c r="B1164">
        <v>1409343990286</v>
      </c>
      <c r="C1164">
        <v>597</v>
      </c>
      <c r="D1164">
        <v>0</v>
      </c>
      <c r="E1164" t="s">
        <v>157</v>
      </c>
      <c r="F1164">
        <v>900099386</v>
      </c>
      <c r="G1164" s="2" t="s">
        <v>16</v>
      </c>
      <c r="H1164" t="s">
        <v>75</v>
      </c>
    </row>
    <row r="1165" spans="1:8" x14ac:dyDescent="0.35">
      <c r="A1165">
        <v>93</v>
      </c>
      <c r="B1165">
        <v>1409344002691</v>
      </c>
      <c r="C1165">
        <v>598</v>
      </c>
      <c r="D1165">
        <v>0</v>
      </c>
      <c r="E1165" t="s">
        <v>157</v>
      </c>
      <c r="F1165">
        <v>900099386</v>
      </c>
      <c r="G1165" s="2" t="s">
        <v>16</v>
      </c>
      <c r="H1165" t="s">
        <v>37</v>
      </c>
    </row>
    <row r="1166" spans="1:8" x14ac:dyDescent="0.35">
      <c r="A1166">
        <v>93</v>
      </c>
      <c r="B1166">
        <v>1409344005566</v>
      </c>
      <c r="C1166">
        <v>599</v>
      </c>
      <c r="D1166">
        <v>0</v>
      </c>
      <c r="E1166" t="s">
        <v>157</v>
      </c>
      <c r="F1166">
        <v>900099386</v>
      </c>
      <c r="G1166" s="2" t="s">
        <v>16</v>
      </c>
      <c r="H1166" t="s">
        <v>75</v>
      </c>
    </row>
    <row r="1167" spans="1:8" x14ac:dyDescent="0.35">
      <c r="A1167">
        <v>93</v>
      </c>
      <c r="B1167">
        <v>1409344037238</v>
      </c>
      <c r="C1167">
        <v>600</v>
      </c>
      <c r="D1167">
        <v>0</v>
      </c>
      <c r="E1167" t="s">
        <v>157</v>
      </c>
      <c r="F1167">
        <v>900099386</v>
      </c>
      <c r="G1167" s="2" t="s">
        <v>39</v>
      </c>
      <c r="H1167" t="s">
        <v>628</v>
      </c>
    </row>
    <row r="1168" spans="1:8" x14ac:dyDescent="0.35">
      <c r="A1168">
        <v>93</v>
      </c>
      <c r="B1168">
        <v>1409344068659</v>
      </c>
      <c r="C1168">
        <v>601</v>
      </c>
      <c r="D1168">
        <v>0</v>
      </c>
      <c r="E1168" t="s">
        <v>157</v>
      </c>
      <c r="F1168">
        <v>900099386</v>
      </c>
      <c r="G1168" s="2" t="s">
        <v>16</v>
      </c>
      <c r="H1168" t="s">
        <v>629</v>
      </c>
    </row>
    <row r="1169" spans="1:8" x14ac:dyDescent="0.35">
      <c r="A1169">
        <v>93</v>
      </c>
      <c r="B1169">
        <v>1409344485738</v>
      </c>
      <c r="C1169">
        <v>602</v>
      </c>
      <c r="D1169">
        <v>0</v>
      </c>
      <c r="E1169" t="s">
        <v>157</v>
      </c>
      <c r="F1169">
        <v>900099386</v>
      </c>
      <c r="G1169" s="2" t="s">
        <v>16</v>
      </c>
      <c r="H1169" t="s">
        <v>629</v>
      </c>
    </row>
    <row r="1170" spans="1:8" x14ac:dyDescent="0.35">
      <c r="A1170">
        <v>93</v>
      </c>
      <c r="B1170">
        <v>1409344511676</v>
      </c>
      <c r="C1170">
        <v>603</v>
      </c>
      <c r="D1170">
        <v>0</v>
      </c>
      <c r="E1170" t="s">
        <v>157</v>
      </c>
      <c r="F1170">
        <v>900099386</v>
      </c>
      <c r="G1170" s="2" t="s">
        <v>630</v>
      </c>
      <c r="H1170" t="s">
        <v>19</v>
      </c>
    </row>
    <row r="1171" spans="1:8" x14ac:dyDescent="0.35">
      <c r="A1171">
        <v>93</v>
      </c>
      <c r="B1171">
        <v>1409344512488</v>
      </c>
      <c r="C1171">
        <v>604</v>
      </c>
      <c r="D1171">
        <v>0</v>
      </c>
      <c r="E1171" t="s">
        <v>157</v>
      </c>
      <c r="F1171">
        <v>900099386</v>
      </c>
      <c r="G1171" s="2" t="s">
        <v>631</v>
      </c>
      <c r="H1171" t="s">
        <v>632</v>
      </c>
    </row>
    <row r="1172" spans="1:8" x14ac:dyDescent="0.35">
      <c r="A1172">
        <v>93</v>
      </c>
      <c r="B1172">
        <v>1409344527581</v>
      </c>
      <c r="C1172">
        <v>605</v>
      </c>
      <c r="D1172">
        <v>0</v>
      </c>
      <c r="E1172" t="s">
        <v>157</v>
      </c>
      <c r="F1172">
        <v>900099386</v>
      </c>
      <c r="G1172" s="2" t="s">
        <v>633</v>
      </c>
      <c r="H1172" t="s">
        <v>634</v>
      </c>
    </row>
    <row r="1173" spans="1:8" x14ac:dyDescent="0.35">
      <c r="A1173">
        <v>93</v>
      </c>
      <c r="B1173">
        <v>1409344528270</v>
      </c>
      <c r="C1173">
        <v>606</v>
      </c>
      <c r="D1173">
        <v>0</v>
      </c>
      <c r="E1173" t="s">
        <v>157</v>
      </c>
      <c r="F1173">
        <v>900099386</v>
      </c>
      <c r="G1173" s="2" t="s">
        <v>631</v>
      </c>
      <c r="H1173" t="s">
        <v>635</v>
      </c>
    </row>
    <row r="1174" spans="1:8" x14ac:dyDescent="0.35">
      <c r="A1174">
        <v>93</v>
      </c>
      <c r="B1174">
        <v>1409344562910</v>
      </c>
      <c r="C1174">
        <v>607</v>
      </c>
      <c r="D1174">
        <v>0</v>
      </c>
      <c r="E1174" t="s">
        <v>157</v>
      </c>
      <c r="F1174">
        <v>900099386</v>
      </c>
      <c r="G1174" s="2" t="s">
        <v>636</v>
      </c>
      <c r="H1174" t="s">
        <v>637</v>
      </c>
    </row>
    <row r="1175" spans="1:8" x14ac:dyDescent="0.35">
      <c r="A1175">
        <v>93</v>
      </c>
      <c r="B1175">
        <v>1409344564441</v>
      </c>
      <c r="C1175">
        <v>608</v>
      </c>
      <c r="D1175">
        <v>0</v>
      </c>
      <c r="E1175" t="s">
        <v>157</v>
      </c>
      <c r="F1175">
        <v>900099386</v>
      </c>
      <c r="G1175" s="2" t="s">
        <v>631</v>
      </c>
      <c r="H1175" t="s">
        <v>638</v>
      </c>
    </row>
    <row r="1176" spans="1:8" x14ac:dyDescent="0.35">
      <c r="A1176">
        <v>93</v>
      </c>
      <c r="B1176">
        <v>1409344574660</v>
      </c>
      <c r="C1176">
        <v>609</v>
      </c>
      <c r="D1176">
        <v>0</v>
      </c>
      <c r="E1176" t="s">
        <v>157</v>
      </c>
      <c r="F1176">
        <v>900099386</v>
      </c>
      <c r="G1176" s="2" t="s">
        <v>639</v>
      </c>
      <c r="H1176" t="s">
        <v>640</v>
      </c>
    </row>
    <row r="1177" spans="1:8" x14ac:dyDescent="0.35">
      <c r="A1177">
        <v>93</v>
      </c>
      <c r="B1177">
        <v>1409344575363</v>
      </c>
      <c r="C1177">
        <v>610</v>
      </c>
      <c r="D1177">
        <v>0</v>
      </c>
      <c r="E1177" t="s">
        <v>157</v>
      </c>
      <c r="F1177">
        <v>900099386</v>
      </c>
      <c r="G1177" s="2" t="s">
        <v>631</v>
      </c>
      <c r="H1177" t="s">
        <v>641</v>
      </c>
    </row>
    <row r="1178" spans="1:8" x14ac:dyDescent="0.35">
      <c r="A1178">
        <v>93</v>
      </c>
      <c r="B1178">
        <v>1409344605379</v>
      </c>
      <c r="C1178">
        <v>611</v>
      </c>
      <c r="D1178">
        <v>0</v>
      </c>
      <c r="E1178" t="s">
        <v>157</v>
      </c>
      <c r="F1178">
        <v>900099386</v>
      </c>
      <c r="G1178" s="2" t="s">
        <v>642</v>
      </c>
      <c r="H1178">
        <v>1</v>
      </c>
    </row>
    <row r="1179" spans="1:8" x14ac:dyDescent="0.35">
      <c r="A1179">
        <v>93</v>
      </c>
      <c r="B1179">
        <v>1409344606801</v>
      </c>
      <c r="C1179">
        <v>612</v>
      </c>
      <c r="D1179">
        <v>0</v>
      </c>
      <c r="E1179" t="s">
        <v>157</v>
      </c>
      <c r="F1179">
        <v>900099386</v>
      </c>
      <c r="G1179" s="2" t="s">
        <v>631</v>
      </c>
      <c r="H1179" t="s">
        <v>643</v>
      </c>
    </row>
    <row r="1180" spans="1:8" x14ac:dyDescent="0.35">
      <c r="A1180">
        <v>93</v>
      </c>
      <c r="B1180">
        <v>1409344618988</v>
      </c>
      <c r="C1180">
        <v>613</v>
      </c>
      <c r="D1180">
        <v>0</v>
      </c>
      <c r="E1180" t="s">
        <v>157</v>
      </c>
      <c r="F1180">
        <v>900099386</v>
      </c>
      <c r="G1180" s="2" t="s">
        <v>644</v>
      </c>
      <c r="H1180" t="s">
        <v>63</v>
      </c>
    </row>
    <row r="1181" spans="1:8" x14ac:dyDescent="0.35">
      <c r="A1181">
        <v>93</v>
      </c>
      <c r="B1181">
        <v>1409344619582</v>
      </c>
      <c r="C1181">
        <v>614</v>
      </c>
      <c r="D1181">
        <v>0</v>
      </c>
      <c r="E1181" t="s">
        <v>157</v>
      </c>
      <c r="F1181">
        <v>900099386</v>
      </c>
      <c r="G1181" s="2" t="s">
        <v>631</v>
      </c>
      <c r="H1181" t="s">
        <v>645</v>
      </c>
    </row>
    <row r="1182" spans="1:8" x14ac:dyDescent="0.35">
      <c r="A1182">
        <v>93</v>
      </c>
      <c r="B1182">
        <v>1409344624191</v>
      </c>
      <c r="C1182">
        <v>615</v>
      </c>
      <c r="D1182">
        <v>0</v>
      </c>
      <c r="E1182" t="s">
        <v>157</v>
      </c>
      <c r="F1182">
        <v>900099386</v>
      </c>
      <c r="G1182" s="2" t="s">
        <v>646</v>
      </c>
      <c r="H1182" t="s">
        <v>63</v>
      </c>
    </row>
    <row r="1183" spans="1:8" x14ac:dyDescent="0.35">
      <c r="A1183">
        <v>93</v>
      </c>
      <c r="B1183">
        <v>1409344624676</v>
      </c>
      <c r="C1183">
        <v>616</v>
      </c>
      <c r="D1183">
        <v>0</v>
      </c>
      <c r="E1183" t="s">
        <v>157</v>
      </c>
      <c r="F1183">
        <v>900099386</v>
      </c>
      <c r="G1183" s="2" t="s">
        <v>631</v>
      </c>
      <c r="H1183" t="s">
        <v>647</v>
      </c>
    </row>
    <row r="1184" spans="1:8" x14ac:dyDescent="0.35">
      <c r="A1184">
        <v>93</v>
      </c>
      <c r="B1184">
        <v>1409344637222</v>
      </c>
      <c r="C1184">
        <v>617</v>
      </c>
      <c r="D1184">
        <v>0</v>
      </c>
      <c r="E1184" t="s">
        <v>157</v>
      </c>
      <c r="F1184">
        <v>900099386</v>
      </c>
      <c r="G1184" s="2" t="s">
        <v>648</v>
      </c>
      <c r="H1184" t="s">
        <v>19</v>
      </c>
    </row>
    <row r="1185" spans="1:8" x14ac:dyDescent="0.35">
      <c r="A1185">
        <v>93</v>
      </c>
      <c r="B1185">
        <v>1409344638363</v>
      </c>
      <c r="C1185">
        <v>618</v>
      </c>
      <c r="D1185">
        <v>0</v>
      </c>
      <c r="E1185" t="s">
        <v>157</v>
      </c>
      <c r="F1185">
        <v>900099386</v>
      </c>
      <c r="G1185" s="2" t="s">
        <v>631</v>
      </c>
      <c r="H1185" t="s">
        <v>649</v>
      </c>
    </row>
    <row r="1186" spans="1:8" x14ac:dyDescent="0.35">
      <c r="A1186">
        <v>93</v>
      </c>
      <c r="B1186">
        <v>1409344647316</v>
      </c>
      <c r="C1186">
        <v>619</v>
      </c>
      <c r="D1186">
        <v>0</v>
      </c>
      <c r="E1186" t="s">
        <v>157</v>
      </c>
      <c r="F1186">
        <v>900099386</v>
      </c>
      <c r="G1186" s="2" t="s">
        <v>650</v>
      </c>
      <c r="H1186" t="s">
        <v>634</v>
      </c>
    </row>
    <row r="1187" spans="1:8" x14ac:dyDescent="0.35">
      <c r="A1187">
        <v>93</v>
      </c>
      <c r="B1187">
        <v>1409344648550</v>
      </c>
      <c r="C1187">
        <v>620</v>
      </c>
      <c r="D1187">
        <v>0</v>
      </c>
      <c r="E1187" t="s">
        <v>157</v>
      </c>
      <c r="F1187">
        <v>900099386</v>
      </c>
      <c r="G1187" s="2" t="s">
        <v>631</v>
      </c>
      <c r="H1187" t="s">
        <v>651</v>
      </c>
    </row>
    <row r="1188" spans="1:8" x14ac:dyDescent="0.35">
      <c r="A1188">
        <v>93</v>
      </c>
      <c r="B1188">
        <v>1409344657520</v>
      </c>
      <c r="C1188">
        <v>621</v>
      </c>
      <c r="D1188">
        <v>0</v>
      </c>
      <c r="E1188" t="s">
        <v>157</v>
      </c>
      <c r="F1188">
        <v>900099386</v>
      </c>
      <c r="G1188" s="2" t="s">
        <v>652</v>
      </c>
      <c r="H1188" t="s">
        <v>653</v>
      </c>
    </row>
    <row r="1189" spans="1:8" x14ac:dyDescent="0.35">
      <c r="A1189">
        <v>93</v>
      </c>
      <c r="B1189">
        <v>1409344658316</v>
      </c>
      <c r="C1189">
        <v>622</v>
      </c>
      <c r="D1189">
        <v>0</v>
      </c>
      <c r="E1189" t="s">
        <v>157</v>
      </c>
      <c r="F1189">
        <v>900099386</v>
      </c>
      <c r="G1189" s="2" t="s">
        <v>652</v>
      </c>
      <c r="H1189" t="s">
        <v>654</v>
      </c>
    </row>
    <row r="1190" spans="1:8" x14ac:dyDescent="0.35">
      <c r="A1190">
        <v>93</v>
      </c>
      <c r="B1190">
        <v>1409344660269</v>
      </c>
      <c r="C1190">
        <v>623</v>
      </c>
      <c r="D1190">
        <v>0</v>
      </c>
      <c r="E1190" t="s">
        <v>157</v>
      </c>
      <c r="F1190">
        <v>900099386</v>
      </c>
      <c r="G1190" s="2" t="s">
        <v>631</v>
      </c>
      <c r="H1190" t="s">
        <v>655</v>
      </c>
    </row>
    <row r="1191" spans="1:8" x14ac:dyDescent="0.35">
      <c r="A1191">
        <v>93</v>
      </c>
      <c r="B1191">
        <v>1409344666816</v>
      </c>
      <c r="C1191">
        <v>624</v>
      </c>
      <c r="D1191">
        <v>0</v>
      </c>
      <c r="E1191" t="s">
        <v>157</v>
      </c>
      <c r="F1191">
        <v>900099386</v>
      </c>
      <c r="G1191" s="2" t="s">
        <v>656</v>
      </c>
      <c r="H1191">
        <v>-1</v>
      </c>
    </row>
    <row r="1192" spans="1:8" x14ac:dyDescent="0.35">
      <c r="A1192">
        <v>93</v>
      </c>
      <c r="B1192">
        <v>1409344673879</v>
      </c>
      <c r="C1192">
        <v>625</v>
      </c>
      <c r="D1192">
        <v>0</v>
      </c>
      <c r="E1192" t="s">
        <v>157</v>
      </c>
      <c r="F1192">
        <v>900099386</v>
      </c>
      <c r="G1192" s="2" t="s">
        <v>656</v>
      </c>
      <c r="H1192">
        <v>-15</v>
      </c>
    </row>
    <row r="1193" spans="1:8" x14ac:dyDescent="0.35">
      <c r="A1193">
        <v>93</v>
      </c>
      <c r="B1193">
        <v>1409344676614</v>
      </c>
      <c r="C1193">
        <v>626</v>
      </c>
      <c r="D1193">
        <v>0</v>
      </c>
      <c r="E1193" t="s">
        <v>157</v>
      </c>
      <c r="F1193">
        <v>900099386</v>
      </c>
      <c r="G1193" s="2" t="s">
        <v>656</v>
      </c>
      <c r="H1193">
        <v>-16</v>
      </c>
    </row>
    <row r="1194" spans="1:8" x14ac:dyDescent="0.35">
      <c r="A1194">
        <v>93</v>
      </c>
      <c r="B1194">
        <v>1409344677894</v>
      </c>
      <c r="C1194">
        <v>627</v>
      </c>
      <c r="D1194">
        <v>0</v>
      </c>
      <c r="E1194" t="s">
        <v>157</v>
      </c>
      <c r="F1194">
        <v>900099386</v>
      </c>
      <c r="G1194" s="2" t="s">
        <v>656</v>
      </c>
      <c r="H1194">
        <v>-1</v>
      </c>
    </row>
    <row r="1195" spans="1:8" x14ac:dyDescent="0.35">
      <c r="A1195">
        <v>93</v>
      </c>
      <c r="B1195">
        <v>1409344678551</v>
      </c>
      <c r="C1195">
        <v>629</v>
      </c>
      <c r="D1195">
        <v>0</v>
      </c>
      <c r="E1195" t="s">
        <v>157</v>
      </c>
      <c r="F1195">
        <v>900099386</v>
      </c>
      <c r="G1195" s="2" t="s">
        <v>656</v>
      </c>
    </row>
    <row r="1196" spans="1:8" x14ac:dyDescent="0.35">
      <c r="A1196">
        <v>93</v>
      </c>
      <c r="B1196">
        <v>1409344679036</v>
      </c>
      <c r="C1196">
        <v>630</v>
      </c>
      <c r="D1196">
        <v>0</v>
      </c>
      <c r="E1196" t="s">
        <v>157</v>
      </c>
      <c r="F1196">
        <v>900099386</v>
      </c>
      <c r="G1196" s="2" t="s">
        <v>656</v>
      </c>
      <c r="H1196">
        <v>5</v>
      </c>
    </row>
    <row r="1197" spans="1:8" x14ac:dyDescent="0.35">
      <c r="A1197">
        <v>93</v>
      </c>
      <c r="B1197">
        <v>1409344679895</v>
      </c>
      <c r="C1197">
        <v>631</v>
      </c>
      <c r="D1197">
        <v>0</v>
      </c>
      <c r="E1197" t="s">
        <v>157</v>
      </c>
      <c r="F1197">
        <v>900099386</v>
      </c>
      <c r="G1197" s="2" t="s">
        <v>631</v>
      </c>
      <c r="H1197" t="s">
        <v>657</v>
      </c>
    </row>
    <row r="1198" spans="1:8" x14ac:dyDescent="0.35">
      <c r="A1198">
        <v>93</v>
      </c>
      <c r="B1198">
        <v>1409344697395</v>
      </c>
      <c r="C1198">
        <v>632</v>
      </c>
      <c r="D1198">
        <v>0</v>
      </c>
      <c r="E1198" t="s">
        <v>157</v>
      </c>
      <c r="F1198">
        <v>900099386</v>
      </c>
      <c r="G1198" s="2" t="s">
        <v>658</v>
      </c>
      <c r="H1198" t="s">
        <v>63</v>
      </c>
    </row>
    <row r="1199" spans="1:8" x14ac:dyDescent="0.35">
      <c r="A1199">
        <v>93</v>
      </c>
      <c r="B1199">
        <v>1409344698004</v>
      </c>
      <c r="C1199">
        <v>633</v>
      </c>
      <c r="D1199">
        <v>0</v>
      </c>
      <c r="E1199" t="s">
        <v>157</v>
      </c>
      <c r="F1199">
        <v>900099386</v>
      </c>
      <c r="G1199" s="2" t="s">
        <v>631</v>
      </c>
      <c r="H1199" t="s">
        <v>659</v>
      </c>
    </row>
    <row r="1200" spans="1:8" x14ac:dyDescent="0.35">
      <c r="A1200">
        <v>93</v>
      </c>
      <c r="B1200">
        <v>1409344731128</v>
      </c>
      <c r="C1200">
        <v>634</v>
      </c>
      <c r="D1200">
        <v>0</v>
      </c>
      <c r="E1200" t="s">
        <v>157</v>
      </c>
      <c r="F1200">
        <v>900099386</v>
      </c>
      <c r="G1200" s="2" t="s">
        <v>631</v>
      </c>
      <c r="H1200" t="s">
        <v>660</v>
      </c>
    </row>
    <row r="1201" spans="1:8" x14ac:dyDescent="0.35">
      <c r="A1201">
        <v>93</v>
      </c>
      <c r="B1201">
        <v>1409344733830</v>
      </c>
      <c r="C1201">
        <v>635</v>
      </c>
      <c r="D1201">
        <v>0</v>
      </c>
      <c r="E1201" t="s">
        <v>157</v>
      </c>
      <c r="F1201">
        <v>900099386</v>
      </c>
      <c r="G1201" s="2" t="s">
        <v>631</v>
      </c>
      <c r="H1201" t="s">
        <v>661</v>
      </c>
    </row>
    <row r="1202" spans="1:8" x14ac:dyDescent="0.35">
      <c r="A1202">
        <v>93</v>
      </c>
      <c r="B1202">
        <v>1409344734971</v>
      </c>
      <c r="C1202">
        <v>636</v>
      </c>
      <c r="D1202">
        <v>0</v>
      </c>
      <c r="E1202" t="s">
        <v>157</v>
      </c>
      <c r="F1202">
        <v>900099386</v>
      </c>
      <c r="G1202" s="2" t="s">
        <v>631</v>
      </c>
      <c r="H1202" t="s">
        <v>662</v>
      </c>
    </row>
    <row r="1203" spans="1:8" x14ac:dyDescent="0.35">
      <c r="A1203">
        <v>93</v>
      </c>
      <c r="B1203">
        <v>1409344752440</v>
      </c>
      <c r="C1203">
        <v>637</v>
      </c>
      <c r="D1203">
        <v>0</v>
      </c>
      <c r="E1203" t="s">
        <v>157</v>
      </c>
      <c r="F1203">
        <v>900099386</v>
      </c>
      <c r="G1203" s="2" t="s">
        <v>663</v>
      </c>
      <c r="H1203" t="s">
        <v>63</v>
      </c>
    </row>
    <row r="1204" spans="1:8" x14ac:dyDescent="0.35">
      <c r="A1204">
        <v>93</v>
      </c>
      <c r="B1204">
        <v>1409344763643</v>
      </c>
      <c r="C1204">
        <v>638</v>
      </c>
      <c r="D1204">
        <v>0</v>
      </c>
      <c r="E1204" t="s">
        <v>157</v>
      </c>
      <c r="F1204">
        <v>900099386</v>
      </c>
      <c r="G1204" s="2" t="s">
        <v>12</v>
      </c>
      <c r="H1204" t="s">
        <v>664</v>
      </c>
    </row>
    <row r="1205" spans="1:8" x14ac:dyDescent="0.35">
      <c r="A1205">
        <v>93</v>
      </c>
      <c r="B1205">
        <v>1409344763690</v>
      </c>
      <c r="C1205">
        <v>639</v>
      </c>
      <c r="D1205">
        <v>0</v>
      </c>
      <c r="E1205" t="s">
        <v>157</v>
      </c>
      <c r="F1205">
        <v>900099386</v>
      </c>
      <c r="G1205" s="2" t="s">
        <v>631</v>
      </c>
      <c r="H1205" t="s">
        <v>86</v>
      </c>
    </row>
    <row r="1206" spans="1:8" x14ac:dyDescent="0.35">
      <c r="A1206">
        <v>93</v>
      </c>
      <c r="B1206">
        <v>1409345029347</v>
      </c>
      <c r="C1206">
        <v>640</v>
      </c>
      <c r="D1206">
        <v>0</v>
      </c>
      <c r="E1206" t="s">
        <v>157</v>
      </c>
      <c r="F1206">
        <v>900099386</v>
      </c>
      <c r="G1206" s="2" t="s">
        <v>665</v>
      </c>
      <c r="H1206" t="s">
        <v>666</v>
      </c>
    </row>
    <row r="1207" spans="1:8" x14ac:dyDescent="0.35">
      <c r="A1207">
        <v>93</v>
      </c>
      <c r="B1207">
        <v>1409345032113</v>
      </c>
      <c r="C1207">
        <v>641</v>
      </c>
      <c r="D1207">
        <v>0</v>
      </c>
      <c r="E1207" t="s">
        <v>157</v>
      </c>
      <c r="F1207">
        <v>900099386</v>
      </c>
      <c r="G1207" s="2" t="s">
        <v>665</v>
      </c>
      <c r="H1207" t="s">
        <v>667</v>
      </c>
    </row>
    <row r="1208" spans="1:8" x14ac:dyDescent="0.35">
      <c r="A1208">
        <v>93</v>
      </c>
      <c r="B1208">
        <v>1409345041831</v>
      </c>
      <c r="C1208">
        <v>642</v>
      </c>
      <c r="D1208">
        <v>0</v>
      </c>
      <c r="E1208" t="s">
        <v>157</v>
      </c>
      <c r="F1208">
        <v>900099386</v>
      </c>
      <c r="G1208" s="2" t="s">
        <v>665</v>
      </c>
      <c r="H1208" t="s">
        <v>668</v>
      </c>
    </row>
    <row r="1209" spans="1:8" x14ac:dyDescent="0.35">
      <c r="A1209">
        <v>93</v>
      </c>
      <c r="B1209">
        <v>1409345042176</v>
      </c>
      <c r="C1209">
        <v>643</v>
      </c>
      <c r="D1209">
        <v>0</v>
      </c>
      <c r="E1209" t="s">
        <v>157</v>
      </c>
      <c r="F1209">
        <v>900099386</v>
      </c>
      <c r="G1209" s="2" t="s">
        <v>665</v>
      </c>
      <c r="H1209" t="s">
        <v>669</v>
      </c>
    </row>
    <row r="1210" spans="1:8" x14ac:dyDescent="0.35">
      <c r="A1210">
        <v>93</v>
      </c>
      <c r="B1210">
        <v>1409345044301</v>
      </c>
      <c r="C1210">
        <v>644</v>
      </c>
      <c r="D1210">
        <v>0</v>
      </c>
      <c r="E1210" t="s">
        <v>157</v>
      </c>
      <c r="F1210">
        <v>900099386</v>
      </c>
      <c r="G1210" s="2" t="s">
        <v>665</v>
      </c>
      <c r="H1210" t="s">
        <v>668</v>
      </c>
    </row>
    <row r="1211" spans="1:8" x14ac:dyDescent="0.35">
      <c r="A1211">
        <v>93</v>
      </c>
      <c r="B1211">
        <v>1409345044472</v>
      </c>
      <c r="C1211">
        <v>645</v>
      </c>
      <c r="D1211">
        <v>0</v>
      </c>
      <c r="E1211" t="s">
        <v>157</v>
      </c>
      <c r="F1211">
        <v>900099386</v>
      </c>
      <c r="G1211" s="2" t="s">
        <v>665</v>
      </c>
      <c r="H1211" t="s">
        <v>669</v>
      </c>
    </row>
    <row r="1212" spans="1:8" x14ac:dyDescent="0.35">
      <c r="A1212">
        <v>93</v>
      </c>
      <c r="B1212">
        <v>1409345046457</v>
      </c>
      <c r="C1212">
        <v>646</v>
      </c>
      <c r="D1212">
        <v>0</v>
      </c>
      <c r="E1212" t="s">
        <v>157</v>
      </c>
      <c r="F1212">
        <v>900099386</v>
      </c>
      <c r="G1212" s="2" t="s">
        <v>665</v>
      </c>
      <c r="H1212" t="s">
        <v>668</v>
      </c>
    </row>
    <row r="1213" spans="1:8" x14ac:dyDescent="0.35">
      <c r="A1213">
        <v>93</v>
      </c>
      <c r="B1213">
        <v>1409345046567</v>
      </c>
      <c r="C1213">
        <v>647</v>
      </c>
      <c r="D1213">
        <v>0</v>
      </c>
      <c r="E1213" t="s">
        <v>157</v>
      </c>
      <c r="F1213">
        <v>900099386</v>
      </c>
      <c r="G1213" s="2" t="s">
        <v>665</v>
      </c>
      <c r="H1213" t="s">
        <v>669</v>
      </c>
    </row>
    <row r="1214" spans="1:8" x14ac:dyDescent="0.35">
      <c r="A1214">
        <v>93</v>
      </c>
      <c r="B1214">
        <v>1409345047348</v>
      </c>
      <c r="C1214">
        <v>648</v>
      </c>
      <c r="D1214">
        <v>0</v>
      </c>
      <c r="E1214" t="s">
        <v>157</v>
      </c>
      <c r="F1214">
        <v>900099386</v>
      </c>
      <c r="G1214" s="2" t="s">
        <v>665</v>
      </c>
      <c r="H1214" t="s">
        <v>668</v>
      </c>
    </row>
    <row r="1215" spans="1:8" x14ac:dyDescent="0.35">
      <c r="A1215">
        <v>93</v>
      </c>
      <c r="B1215">
        <v>1409345047457</v>
      </c>
      <c r="C1215">
        <v>649</v>
      </c>
      <c r="D1215">
        <v>0</v>
      </c>
      <c r="E1215" t="s">
        <v>157</v>
      </c>
      <c r="F1215">
        <v>900099386</v>
      </c>
      <c r="G1215" s="2" t="s">
        <v>665</v>
      </c>
      <c r="H1215" t="s">
        <v>669</v>
      </c>
    </row>
    <row r="1216" spans="1:8" x14ac:dyDescent="0.35">
      <c r="A1216">
        <v>93</v>
      </c>
      <c r="B1216">
        <v>1409345056285</v>
      </c>
      <c r="C1216">
        <v>650</v>
      </c>
      <c r="D1216">
        <v>0</v>
      </c>
      <c r="E1216" t="s">
        <v>157</v>
      </c>
      <c r="F1216">
        <v>900099386</v>
      </c>
      <c r="G1216" s="2" t="s">
        <v>665</v>
      </c>
      <c r="H1216" t="s">
        <v>670</v>
      </c>
    </row>
    <row r="1217" spans="1:8" x14ac:dyDescent="0.35">
      <c r="A1217">
        <v>93</v>
      </c>
      <c r="B1217">
        <v>1409345056458</v>
      </c>
      <c r="C1217">
        <v>651</v>
      </c>
      <c r="D1217">
        <v>0</v>
      </c>
      <c r="E1217" t="s">
        <v>157</v>
      </c>
      <c r="F1217">
        <v>900099386</v>
      </c>
      <c r="G1217" s="2" t="s">
        <v>665</v>
      </c>
      <c r="H1217" t="s">
        <v>671</v>
      </c>
    </row>
    <row r="1218" spans="1:8" x14ac:dyDescent="0.35">
      <c r="A1218">
        <v>93</v>
      </c>
      <c r="B1218">
        <v>1409345058191</v>
      </c>
      <c r="C1218">
        <v>652</v>
      </c>
      <c r="D1218">
        <v>0</v>
      </c>
      <c r="E1218" t="s">
        <v>157</v>
      </c>
      <c r="F1218">
        <v>900099386</v>
      </c>
      <c r="G1218" s="2" t="s">
        <v>665</v>
      </c>
      <c r="H1218" t="s">
        <v>672</v>
      </c>
    </row>
    <row r="1219" spans="1:8" x14ac:dyDescent="0.35">
      <c r="A1219">
        <v>93</v>
      </c>
      <c r="B1219">
        <v>1409345099315</v>
      </c>
      <c r="C1219">
        <v>653</v>
      </c>
      <c r="D1219">
        <v>0</v>
      </c>
      <c r="E1219" t="s">
        <v>157</v>
      </c>
      <c r="F1219">
        <v>900099386</v>
      </c>
      <c r="G1219" s="2" t="s">
        <v>665</v>
      </c>
      <c r="H1219" t="s">
        <v>666</v>
      </c>
    </row>
    <row r="1220" spans="1:8" x14ac:dyDescent="0.35">
      <c r="A1220">
        <v>93</v>
      </c>
      <c r="B1220">
        <v>1409345111690</v>
      </c>
      <c r="C1220">
        <v>654</v>
      </c>
      <c r="D1220">
        <v>0</v>
      </c>
      <c r="E1220" t="s">
        <v>157</v>
      </c>
      <c r="F1220">
        <v>900099386</v>
      </c>
      <c r="G1220" s="2" t="s">
        <v>665</v>
      </c>
      <c r="H1220" t="s">
        <v>673</v>
      </c>
    </row>
    <row r="1221" spans="1:8" x14ac:dyDescent="0.35">
      <c r="A1221">
        <v>93</v>
      </c>
      <c r="B1221">
        <v>1409345167988</v>
      </c>
      <c r="C1221">
        <v>655</v>
      </c>
      <c r="D1221">
        <v>0</v>
      </c>
      <c r="E1221" t="s">
        <v>157</v>
      </c>
      <c r="F1221">
        <v>900099386</v>
      </c>
      <c r="G1221" s="2" t="s">
        <v>665</v>
      </c>
      <c r="H1221" t="s">
        <v>674</v>
      </c>
    </row>
    <row r="1222" spans="1:8" x14ac:dyDescent="0.35">
      <c r="A1222">
        <v>93</v>
      </c>
      <c r="B1222">
        <v>1409345168269</v>
      </c>
      <c r="C1222">
        <v>656</v>
      </c>
      <c r="D1222">
        <v>0</v>
      </c>
      <c r="E1222" t="s">
        <v>157</v>
      </c>
      <c r="F1222">
        <v>900099386</v>
      </c>
      <c r="G1222" s="2" t="s">
        <v>665</v>
      </c>
      <c r="H1222" t="s">
        <v>675</v>
      </c>
    </row>
    <row r="1223" spans="1:8" x14ac:dyDescent="0.35">
      <c r="A1223">
        <v>93</v>
      </c>
      <c r="B1223">
        <v>1409345170332</v>
      </c>
      <c r="C1223">
        <v>657</v>
      </c>
      <c r="D1223">
        <v>0</v>
      </c>
      <c r="E1223" t="s">
        <v>157</v>
      </c>
      <c r="F1223">
        <v>900099386</v>
      </c>
      <c r="G1223" s="2" t="s">
        <v>665</v>
      </c>
      <c r="H1223" t="s">
        <v>672</v>
      </c>
    </row>
    <row r="1224" spans="1:8" x14ac:dyDescent="0.35">
      <c r="A1224">
        <v>93</v>
      </c>
      <c r="B1224">
        <v>1409345201332</v>
      </c>
      <c r="C1224">
        <v>658</v>
      </c>
      <c r="D1224">
        <v>0</v>
      </c>
      <c r="E1224" t="s">
        <v>157</v>
      </c>
      <c r="F1224">
        <v>900099386</v>
      </c>
      <c r="G1224" s="2" t="s">
        <v>665</v>
      </c>
      <c r="H1224" t="s">
        <v>676</v>
      </c>
    </row>
    <row r="1225" spans="1:8" x14ac:dyDescent="0.35">
      <c r="A1225">
        <v>93</v>
      </c>
      <c r="B1225">
        <v>1409345201613</v>
      </c>
      <c r="C1225">
        <v>659</v>
      </c>
      <c r="D1225">
        <v>0</v>
      </c>
      <c r="E1225" t="s">
        <v>157</v>
      </c>
      <c r="F1225">
        <v>900099386</v>
      </c>
      <c r="G1225" s="2" t="s">
        <v>665</v>
      </c>
      <c r="H1225" t="s">
        <v>677</v>
      </c>
    </row>
    <row r="1226" spans="1:8" x14ac:dyDescent="0.35">
      <c r="A1226">
        <v>93</v>
      </c>
      <c r="B1226">
        <v>1409345221051</v>
      </c>
      <c r="C1226">
        <v>660</v>
      </c>
      <c r="D1226">
        <v>0</v>
      </c>
      <c r="E1226" t="s">
        <v>157</v>
      </c>
      <c r="F1226">
        <v>900099386</v>
      </c>
      <c r="G1226" s="2" t="s">
        <v>665</v>
      </c>
      <c r="H1226" t="s">
        <v>674</v>
      </c>
    </row>
    <row r="1227" spans="1:8" x14ac:dyDescent="0.35">
      <c r="A1227">
        <v>93</v>
      </c>
      <c r="B1227">
        <v>1409345221394</v>
      </c>
      <c r="C1227">
        <v>661</v>
      </c>
      <c r="D1227">
        <v>0</v>
      </c>
      <c r="E1227" t="s">
        <v>157</v>
      </c>
      <c r="F1227">
        <v>900099386</v>
      </c>
      <c r="G1227" s="2" t="s">
        <v>665</v>
      </c>
      <c r="H1227" t="s">
        <v>675</v>
      </c>
    </row>
    <row r="1228" spans="1:8" x14ac:dyDescent="0.35">
      <c r="A1228">
        <v>93</v>
      </c>
      <c r="B1228">
        <v>1409345258550</v>
      </c>
      <c r="C1228">
        <v>662</v>
      </c>
      <c r="D1228">
        <v>0</v>
      </c>
      <c r="E1228" t="s">
        <v>157</v>
      </c>
      <c r="F1228">
        <v>900099386</v>
      </c>
      <c r="G1228" s="2" t="s">
        <v>665</v>
      </c>
      <c r="H1228" t="s">
        <v>678</v>
      </c>
    </row>
    <row r="1229" spans="1:8" x14ac:dyDescent="0.35">
      <c r="A1229">
        <v>93</v>
      </c>
      <c r="B1229">
        <v>1409345258847</v>
      </c>
      <c r="C1229">
        <v>663</v>
      </c>
      <c r="D1229">
        <v>0</v>
      </c>
      <c r="E1229" t="s">
        <v>157</v>
      </c>
      <c r="F1229">
        <v>900099386</v>
      </c>
      <c r="G1229" s="2" t="s">
        <v>665</v>
      </c>
      <c r="H1229" t="s">
        <v>679</v>
      </c>
    </row>
    <row r="1230" spans="1:8" x14ac:dyDescent="0.35">
      <c r="A1230">
        <v>93</v>
      </c>
      <c r="B1230">
        <v>1409345280035</v>
      </c>
      <c r="C1230">
        <v>664</v>
      </c>
      <c r="D1230">
        <v>0</v>
      </c>
      <c r="E1230" t="s">
        <v>157</v>
      </c>
      <c r="F1230">
        <v>900099386</v>
      </c>
      <c r="G1230" s="2" t="s">
        <v>665</v>
      </c>
      <c r="H1230" t="s">
        <v>680</v>
      </c>
    </row>
    <row r="1231" spans="1:8" x14ac:dyDescent="0.35">
      <c r="A1231">
        <v>93</v>
      </c>
      <c r="B1231">
        <v>1409345280379</v>
      </c>
      <c r="C1231">
        <v>665</v>
      </c>
      <c r="D1231">
        <v>0</v>
      </c>
      <c r="E1231" t="s">
        <v>157</v>
      </c>
      <c r="F1231">
        <v>900099386</v>
      </c>
      <c r="G1231" s="2" t="s">
        <v>665</v>
      </c>
      <c r="H1231" t="s">
        <v>681</v>
      </c>
    </row>
    <row r="1232" spans="1:8" x14ac:dyDescent="0.35">
      <c r="A1232">
        <v>93</v>
      </c>
      <c r="B1232">
        <v>1409345297019</v>
      </c>
      <c r="C1232">
        <v>666</v>
      </c>
      <c r="D1232">
        <v>0</v>
      </c>
      <c r="E1232" t="s">
        <v>157</v>
      </c>
      <c r="F1232">
        <v>900099386</v>
      </c>
      <c r="G1232" s="2" t="s">
        <v>665</v>
      </c>
      <c r="H1232" t="s">
        <v>670</v>
      </c>
    </row>
    <row r="1233" spans="1:8" x14ac:dyDescent="0.35">
      <c r="A1233">
        <v>93</v>
      </c>
      <c r="B1233">
        <v>1409345297332</v>
      </c>
      <c r="C1233">
        <v>667</v>
      </c>
      <c r="D1233">
        <v>0</v>
      </c>
      <c r="E1233" t="s">
        <v>157</v>
      </c>
      <c r="F1233">
        <v>900099386</v>
      </c>
      <c r="G1233" s="2" t="s">
        <v>665</v>
      </c>
      <c r="H1233" t="s">
        <v>671</v>
      </c>
    </row>
    <row r="1234" spans="1:8" x14ac:dyDescent="0.35">
      <c r="A1234">
        <v>93</v>
      </c>
      <c r="B1234">
        <v>1409345319831</v>
      </c>
      <c r="C1234">
        <v>668</v>
      </c>
      <c r="D1234">
        <v>0</v>
      </c>
      <c r="E1234" t="s">
        <v>157</v>
      </c>
      <c r="F1234">
        <v>900099386</v>
      </c>
      <c r="G1234" s="2" t="s">
        <v>665</v>
      </c>
      <c r="H1234" t="s">
        <v>676</v>
      </c>
    </row>
    <row r="1235" spans="1:8" x14ac:dyDescent="0.35">
      <c r="A1235">
        <v>93</v>
      </c>
      <c r="B1235">
        <v>1409345419987</v>
      </c>
      <c r="C1235">
        <v>669</v>
      </c>
      <c r="D1235">
        <v>0</v>
      </c>
      <c r="E1235" t="s">
        <v>157</v>
      </c>
      <c r="F1235">
        <v>900099386</v>
      </c>
      <c r="G1235" s="2" t="s">
        <v>665</v>
      </c>
      <c r="H1235" t="s">
        <v>682</v>
      </c>
    </row>
    <row r="1236" spans="1:8" x14ac:dyDescent="0.35">
      <c r="A1236">
        <v>93</v>
      </c>
      <c r="B1236">
        <v>1409345436363</v>
      </c>
      <c r="C1236">
        <v>670</v>
      </c>
      <c r="D1236">
        <v>0</v>
      </c>
      <c r="E1236" t="s">
        <v>157</v>
      </c>
      <c r="F1236">
        <v>900099386</v>
      </c>
      <c r="G1236" s="2" t="s">
        <v>665</v>
      </c>
      <c r="H1236" t="s">
        <v>680</v>
      </c>
    </row>
    <row r="1237" spans="1:8" x14ac:dyDescent="0.35">
      <c r="A1237">
        <v>93</v>
      </c>
      <c r="B1237">
        <v>1409345436566</v>
      </c>
      <c r="C1237">
        <v>671</v>
      </c>
      <c r="D1237">
        <v>0</v>
      </c>
      <c r="E1237" t="s">
        <v>157</v>
      </c>
      <c r="F1237">
        <v>900099386</v>
      </c>
      <c r="G1237" s="2" t="s">
        <v>665</v>
      </c>
      <c r="H1237" t="s">
        <v>681</v>
      </c>
    </row>
    <row r="1238" spans="1:8" x14ac:dyDescent="0.35">
      <c r="A1238">
        <v>93</v>
      </c>
      <c r="B1238">
        <v>1409345442972</v>
      </c>
      <c r="C1238">
        <v>672</v>
      </c>
      <c r="D1238">
        <v>0</v>
      </c>
      <c r="E1238" t="s">
        <v>157</v>
      </c>
      <c r="F1238">
        <v>900099386</v>
      </c>
      <c r="G1238" s="2" t="s">
        <v>665</v>
      </c>
      <c r="H1238" t="s">
        <v>670</v>
      </c>
    </row>
    <row r="1239" spans="1:8" x14ac:dyDescent="0.35">
      <c r="A1239">
        <v>93</v>
      </c>
      <c r="B1239">
        <v>1409345443207</v>
      </c>
      <c r="C1239">
        <v>673</v>
      </c>
      <c r="D1239">
        <v>0</v>
      </c>
      <c r="E1239" t="s">
        <v>157</v>
      </c>
      <c r="F1239">
        <v>900099386</v>
      </c>
      <c r="G1239" s="2" t="s">
        <v>665</v>
      </c>
      <c r="H1239" t="s">
        <v>671</v>
      </c>
    </row>
    <row r="1240" spans="1:8" x14ac:dyDescent="0.35">
      <c r="A1240">
        <v>93</v>
      </c>
      <c r="B1240">
        <v>1409345456660</v>
      </c>
      <c r="C1240">
        <v>674</v>
      </c>
      <c r="D1240">
        <v>0</v>
      </c>
      <c r="E1240" t="s">
        <v>157</v>
      </c>
      <c r="F1240">
        <v>900099386</v>
      </c>
      <c r="G1240" s="2" t="s">
        <v>665</v>
      </c>
      <c r="H1240" t="s">
        <v>683</v>
      </c>
    </row>
    <row r="1241" spans="1:8" x14ac:dyDescent="0.35">
      <c r="A1241">
        <v>93</v>
      </c>
      <c r="B1241">
        <v>1409345456894</v>
      </c>
      <c r="C1241">
        <v>675</v>
      </c>
      <c r="D1241">
        <v>0</v>
      </c>
      <c r="E1241" t="s">
        <v>157</v>
      </c>
      <c r="F1241">
        <v>900099386</v>
      </c>
      <c r="G1241" s="2" t="s">
        <v>665</v>
      </c>
      <c r="H1241" t="s">
        <v>684</v>
      </c>
    </row>
    <row r="1242" spans="1:8" x14ac:dyDescent="0.35">
      <c r="A1242">
        <v>93</v>
      </c>
      <c r="B1242">
        <v>1409345465566</v>
      </c>
      <c r="C1242">
        <v>676</v>
      </c>
      <c r="D1242">
        <v>0</v>
      </c>
      <c r="E1242" t="s">
        <v>157</v>
      </c>
      <c r="F1242">
        <v>900099386</v>
      </c>
      <c r="G1242" s="2" t="s">
        <v>665</v>
      </c>
      <c r="H1242" t="s">
        <v>685</v>
      </c>
    </row>
    <row r="1243" spans="1:8" x14ac:dyDescent="0.35">
      <c r="A1243">
        <v>93</v>
      </c>
      <c r="B1243">
        <v>1409345465879</v>
      </c>
      <c r="C1243">
        <v>677</v>
      </c>
      <c r="D1243">
        <v>0</v>
      </c>
      <c r="E1243" t="s">
        <v>157</v>
      </c>
      <c r="F1243">
        <v>900099386</v>
      </c>
      <c r="G1243" s="2" t="s">
        <v>665</v>
      </c>
      <c r="H1243" t="s">
        <v>686</v>
      </c>
    </row>
    <row r="1244" spans="1:8" x14ac:dyDescent="0.35">
      <c r="A1244">
        <v>93</v>
      </c>
      <c r="B1244">
        <v>1409345467066</v>
      </c>
      <c r="C1244">
        <v>678</v>
      </c>
      <c r="D1244">
        <v>0</v>
      </c>
      <c r="E1244" t="s">
        <v>157</v>
      </c>
      <c r="F1244">
        <v>900099386</v>
      </c>
      <c r="G1244" s="2" t="s">
        <v>665</v>
      </c>
      <c r="H1244" t="s">
        <v>687</v>
      </c>
    </row>
    <row r="1245" spans="1:8" x14ac:dyDescent="0.35">
      <c r="A1245">
        <v>93</v>
      </c>
      <c r="B1245">
        <v>1409345467394</v>
      </c>
      <c r="C1245">
        <v>679</v>
      </c>
      <c r="D1245">
        <v>0</v>
      </c>
      <c r="E1245" t="s">
        <v>157</v>
      </c>
      <c r="F1245">
        <v>900099386</v>
      </c>
      <c r="G1245" s="2" t="s">
        <v>665</v>
      </c>
      <c r="H1245" t="s">
        <v>688</v>
      </c>
    </row>
    <row r="1246" spans="1:8" x14ac:dyDescent="0.35">
      <c r="A1246">
        <v>93</v>
      </c>
      <c r="B1246">
        <v>1409345487097</v>
      </c>
      <c r="C1246">
        <v>680</v>
      </c>
      <c r="D1246">
        <v>0</v>
      </c>
      <c r="E1246" t="s">
        <v>157</v>
      </c>
      <c r="F1246">
        <v>900099386</v>
      </c>
      <c r="G1246" s="2" t="s">
        <v>665</v>
      </c>
      <c r="H1246" t="s">
        <v>677</v>
      </c>
    </row>
    <row r="1247" spans="1:8" x14ac:dyDescent="0.35">
      <c r="A1247">
        <v>93</v>
      </c>
      <c r="B1247">
        <v>1409345488269</v>
      </c>
      <c r="C1247">
        <v>681</v>
      </c>
      <c r="D1247">
        <v>0</v>
      </c>
      <c r="E1247" t="s">
        <v>157</v>
      </c>
      <c r="F1247">
        <v>900099386</v>
      </c>
      <c r="G1247" s="2" t="s">
        <v>665</v>
      </c>
      <c r="H1247" t="s">
        <v>674</v>
      </c>
    </row>
    <row r="1248" spans="1:8" x14ac:dyDescent="0.35">
      <c r="A1248">
        <v>93</v>
      </c>
      <c r="B1248">
        <v>1409345488503</v>
      </c>
      <c r="C1248">
        <v>682</v>
      </c>
      <c r="D1248">
        <v>0</v>
      </c>
      <c r="E1248" t="s">
        <v>157</v>
      </c>
      <c r="F1248">
        <v>900099386</v>
      </c>
      <c r="G1248" s="2" t="s">
        <v>665</v>
      </c>
      <c r="H1248" t="s">
        <v>675</v>
      </c>
    </row>
    <row r="1249" spans="1:8" x14ac:dyDescent="0.35">
      <c r="A1249">
        <v>93</v>
      </c>
      <c r="B1249">
        <v>1409345491019</v>
      </c>
      <c r="C1249">
        <v>683</v>
      </c>
      <c r="D1249">
        <v>0</v>
      </c>
      <c r="E1249" t="s">
        <v>157</v>
      </c>
      <c r="F1249">
        <v>900099386</v>
      </c>
      <c r="G1249" s="2" t="s">
        <v>665</v>
      </c>
      <c r="H1249" t="s">
        <v>682</v>
      </c>
    </row>
    <row r="1250" spans="1:8" x14ac:dyDescent="0.35">
      <c r="A1250">
        <v>93</v>
      </c>
      <c r="B1250">
        <v>1409345517628</v>
      </c>
      <c r="C1250">
        <v>684</v>
      </c>
      <c r="D1250">
        <v>0</v>
      </c>
      <c r="E1250" t="s">
        <v>157</v>
      </c>
      <c r="F1250">
        <v>900099386</v>
      </c>
      <c r="G1250" s="2" t="s">
        <v>665</v>
      </c>
      <c r="H1250" t="s">
        <v>676</v>
      </c>
    </row>
    <row r="1251" spans="1:8" x14ac:dyDescent="0.35">
      <c r="A1251">
        <v>93</v>
      </c>
      <c r="B1251">
        <v>1409345536347</v>
      </c>
      <c r="C1251">
        <v>685</v>
      </c>
      <c r="D1251">
        <v>0</v>
      </c>
      <c r="E1251" t="s">
        <v>157</v>
      </c>
      <c r="F1251">
        <v>900099386</v>
      </c>
      <c r="G1251" s="2" t="s">
        <v>665</v>
      </c>
      <c r="H1251" t="s">
        <v>689</v>
      </c>
    </row>
    <row r="1252" spans="1:8" x14ac:dyDescent="0.35">
      <c r="A1252">
        <v>93</v>
      </c>
      <c r="B1252">
        <v>1409345536425</v>
      </c>
      <c r="C1252">
        <v>686</v>
      </c>
      <c r="D1252">
        <v>0</v>
      </c>
      <c r="E1252" t="s">
        <v>157</v>
      </c>
      <c r="F1252">
        <v>900099386</v>
      </c>
      <c r="G1252" s="2" t="s">
        <v>665</v>
      </c>
      <c r="H1252" t="s">
        <v>690</v>
      </c>
    </row>
    <row r="1253" spans="1:8" x14ac:dyDescent="0.35">
      <c r="A1253">
        <v>93</v>
      </c>
      <c r="B1253">
        <v>1409345537223</v>
      </c>
      <c r="C1253">
        <v>687</v>
      </c>
      <c r="D1253">
        <v>0</v>
      </c>
      <c r="E1253" t="s">
        <v>157</v>
      </c>
      <c r="F1253">
        <v>900099386</v>
      </c>
      <c r="G1253" s="2" t="s">
        <v>665</v>
      </c>
      <c r="H1253" t="s">
        <v>689</v>
      </c>
    </row>
    <row r="1254" spans="1:8" x14ac:dyDescent="0.35">
      <c r="A1254">
        <v>93</v>
      </c>
      <c r="B1254">
        <v>1409345537441</v>
      </c>
      <c r="C1254">
        <v>688</v>
      </c>
      <c r="D1254">
        <v>0</v>
      </c>
      <c r="E1254" t="s">
        <v>157</v>
      </c>
      <c r="F1254">
        <v>900099386</v>
      </c>
      <c r="G1254" s="2" t="s">
        <v>665</v>
      </c>
      <c r="H1254" t="s">
        <v>690</v>
      </c>
    </row>
    <row r="1255" spans="1:8" x14ac:dyDescent="0.35">
      <c r="A1255">
        <v>93</v>
      </c>
      <c r="B1255">
        <v>1409345539097</v>
      </c>
      <c r="C1255">
        <v>689</v>
      </c>
      <c r="D1255">
        <v>0</v>
      </c>
      <c r="E1255" t="s">
        <v>157</v>
      </c>
      <c r="F1255">
        <v>900099386</v>
      </c>
      <c r="G1255" s="2" t="s">
        <v>665</v>
      </c>
      <c r="H1255" t="s">
        <v>691</v>
      </c>
    </row>
    <row r="1256" spans="1:8" x14ac:dyDescent="0.35">
      <c r="A1256">
        <v>93</v>
      </c>
      <c r="B1256">
        <v>1409345542520</v>
      </c>
      <c r="C1256">
        <v>690</v>
      </c>
      <c r="D1256">
        <v>0</v>
      </c>
      <c r="E1256" t="s">
        <v>157</v>
      </c>
      <c r="F1256">
        <v>900099386</v>
      </c>
      <c r="G1256" s="2" t="s">
        <v>665</v>
      </c>
      <c r="H1256" t="s">
        <v>692</v>
      </c>
    </row>
    <row r="1257" spans="1:8" x14ac:dyDescent="0.35">
      <c r="A1257">
        <v>93</v>
      </c>
      <c r="B1257">
        <v>1409345545910</v>
      </c>
      <c r="C1257">
        <v>691</v>
      </c>
      <c r="D1257">
        <v>0</v>
      </c>
      <c r="E1257" t="s">
        <v>157</v>
      </c>
      <c r="F1257">
        <v>900099386</v>
      </c>
      <c r="G1257" s="2" t="s">
        <v>665</v>
      </c>
      <c r="H1257" t="s">
        <v>693</v>
      </c>
    </row>
    <row r="1258" spans="1:8" x14ac:dyDescent="0.35">
      <c r="A1258">
        <v>93</v>
      </c>
      <c r="B1258">
        <v>1409345547191</v>
      </c>
      <c r="C1258">
        <v>692</v>
      </c>
      <c r="D1258">
        <v>0</v>
      </c>
      <c r="E1258" t="s">
        <v>157</v>
      </c>
      <c r="F1258">
        <v>900099386</v>
      </c>
      <c r="G1258" s="2" t="s">
        <v>665</v>
      </c>
      <c r="H1258" t="s">
        <v>693</v>
      </c>
    </row>
    <row r="1259" spans="1:8" x14ac:dyDescent="0.35">
      <c r="A1259">
        <v>93</v>
      </c>
      <c r="B1259">
        <v>1409345564425</v>
      </c>
      <c r="C1259">
        <v>693</v>
      </c>
      <c r="D1259">
        <v>0</v>
      </c>
      <c r="E1259" t="s">
        <v>157</v>
      </c>
      <c r="F1259">
        <v>900099386</v>
      </c>
      <c r="G1259" s="2" t="s">
        <v>665</v>
      </c>
      <c r="H1259" t="s">
        <v>693</v>
      </c>
    </row>
    <row r="1260" spans="1:8" x14ac:dyDescent="0.35">
      <c r="A1260">
        <v>93</v>
      </c>
      <c r="B1260">
        <v>1409345565316</v>
      </c>
      <c r="C1260">
        <v>694</v>
      </c>
      <c r="D1260">
        <v>0</v>
      </c>
      <c r="E1260" t="s">
        <v>157</v>
      </c>
      <c r="F1260">
        <v>900099386</v>
      </c>
      <c r="G1260" s="2" t="s">
        <v>665</v>
      </c>
      <c r="H1260" t="s">
        <v>693</v>
      </c>
    </row>
    <row r="1261" spans="1:8" x14ac:dyDescent="0.35">
      <c r="A1261">
        <v>93</v>
      </c>
      <c r="B1261">
        <v>1409345565644</v>
      </c>
      <c r="C1261">
        <v>695</v>
      </c>
      <c r="D1261">
        <v>0</v>
      </c>
      <c r="E1261" t="s">
        <v>157</v>
      </c>
      <c r="F1261">
        <v>900099386</v>
      </c>
      <c r="G1261" s="2" t="s">
        <v>665</v>
      </c>
      <c r="H1261" t="s">
        <v>693</v>
      </c>
    </row>
    <row r="1262" spans="1:8" x14ac:dyDescent="0.35">
      <c r="A1262">
        <v>93</v>
      </c>
      <c r="B1262">
        <v>1409345565925</v>
      </c>
      <c r="C1262">
        <v>696</v>
      </c>
      <c r="D1262">
        <v>0</v>
      </c>
      <c r="E1262" t="s">
        <v>157</v>
      </c>
      <c r="F1262">
        <v>900099386</v>
      </c>
      <c r="G1262" s="2" t="s">
        <v>665</v>
      </c>
      <c r="H1262" t="s">
        <v>693</v>
      </c>
    </row>
    <row r="1263" spans="1:8" x14ac:dyDescent="0.35">
      <c r="A1263">
        <v>93</v>
      </c>
      <c r="B1263">
        <v>1409345570254</v>
      </c>
      <c r="C1263">
        <v>697</v>
      </c>
      <c r="D1263">
        <v>0</v>
      </c>
      <c r="E1263" t="s">
        <v>157</v>
      </c>
      <c r="F1263">
        <v>900099386</v>
      </c>
      <c r="G1263" s="2" t="s">
        <v>665</v>
      </c>
      <c r="H1263" t="s">
        <v>693</v>
      </c>
    </row>
    <row r="1264" spans="1:8" x14ac:dyDescent="0.35">
      <c r="A1264">
        <v>93</v>
      </c>
      <c r="B1264">
        <v>1409345572941</v>
      </c>
      <c r="C1264">
        <v>698</v>
      </c>
      <c r="D1264">
        <v>0</v>
      </c>
      <c r="E1264" t="s">
        <v>157</v>
      </c>
      <c r="F1264">
        <v>900099386</v>
      </c>
      <c r="G1264" s="2" t="s">
        <v>665</v>
      </c>
      <c r="H1264" t="s">
        <v>693</v>
      </c>
    </row>
    <row r="1265" spans="1:8" x14ac:dyDescent="0.35">
      <c r="A1265">
        <v>93</v>
      </c>
      <c r="B1265">
        <v>1409345573239</v>
      </c>
      <c r="C1265">
        <v>699</v>
      </c>
      <c r="D1265">
        <v>0</v>
      </c>
      <c r="E1265" t="s">
        <v>157</v>
      </c>
      <c r="F1265">
        <v>900099386</v>
      </c>
      <c r="G1265" s="2" t="s">
        <v>665</v>
      </c>
      <c r="H1265" t="s">
        <v>693</v>
      </c>
    </row>
    <row r="1266" spans="1:8" x14ac:dyDescent="0.35">
      <c r="A1266">
        <v>93</v>
      </c>
      <c r="B1266">
        <v>1409345573660</v>
      </c>
      <c r="C1266">
        <v>700</v>
      </c>
      <c r="D1266">
        <v>0</v>
      </c>
      <c r="E1266" t="s">
        <v>157</v>
      </c>
      <c r="F1266">
        <v>900099386</v>
      </c>
      <c r="G1266" s="2" t="s">
        <v>665</v>
      </c>
      <c r="H1266" t="s">
        <v>693</v>
      </c>
    </row>
    <row r="1267" spans="1:8" x14ac:dyDescent="0.35">
      <c r="A1267">
        <v>93</v>
      </c>
      <c r="B1267">
        <v>1409345575097</v>
      </c>
      <c r="C1267">
        <v>701</v>
      </c>
      <c r="D1267">
        <v>0</v>
      </c>
      <c r="E1267" t="s">
        <v>157</v>
      </c>
      <c r="F1267">
        <v>900099386</v>
      </c>
      <c r="G1267" s="2" t="s">
        <v>665</v>
      </c>
      <c r="H1267" t="s">
        <v>694</v>
      </c>
    </row>
    <row r="1268" spans="1:8" x14ac:dyDescent="0.35">
      <c r="A1268">
        <v>93</v>
      </c>
      <c r="B1268">
        <v>1409345582363</v>
      </c>
      <c r="C1268">
        <v>702</v>
      </c>
      <c r="D1268">
        <v>0</v>
      </c>
      <c r="E1268" t="s">
        <v>157</v>
      </c>
      <c r="F1268">
        <v>900099386</v>
      </c>
      <c r="G1268" s="2" t="s">
        <v>665</v>
      </c>
      <c r="H1268" t="s">
        <v>695</v>
      </c>
    </row>
    <row r="1269" spans="1:8" x14ac:dyDescent="0.35">
      <c r="A1269">
        <v>93</v>
      </c>
      <c r="B1269">
        <v>1409345586285</v>
      </c>
      <c r="C1269">
        <v>703</v>
      </c>
      <c r="D1269">
        <v>0</v>
      </c>
      <c r="E1269" t="s">
        <v>157</v>
      </c>
      <c r="F1269">
        <v>900099386</v>
      </c>
      <c r="G1269" s="2" t="s">
        <v>665</v>
      </c>
      <c r="H1269" t="s">
        <v>691</v>
      </c>
    </row>
    <row r="1270" spans="1:8" x14ac:dyDescent="0.35">
      <c r="A1270">
        <v>93</v>
      </c>
      <c r="B1270">
        <v>1409345594878</v>
      </c>
      <c r="C1270">
        <v>704</v>
      </c>
      <c r="D1270">
        <v>0</v>
      </c>
      <c r="E1270" t="s">
        <v>157</v>
      </c>
      <c r="F1270">
        <v>900099386</v>
      </c>
      <c r="G1270" s="2" t="s">
        <v>665</v>
      </c>
      <c r="H1270" t="s">
        <v>692</v>
      </c>
    </row>
    <row r="1271" spans="1:8" x14ac:dyDescent="0.35">
      <c r="A1271">
        <v>93</v>
      </c>
      <c r="B1271">
        <v>1409345607004</v>
      </c>
      <c r="C1271">
        <v>705</v>
      </c>
      <c r="D1271">
        <v>0</v>
      </c>
      <c r="E1271" t="s">
        <v>157</v>
      </c>
      <c r="F1271">
        <v>900099386</v>
      </c>
      <c r="G1271" s="2" t="s">
        <v>665</v>
      </c>
      <c r="H1271" t="s">
        <v>693</v>
      </c>
    </row>
    <row r="1272" spans="1:8" x14ac:dyDescent="0.35">
      <c r="A1272">
        <v>93</v>
      </c>
      <c r="B1272">
        <v>1409345633160</v>
      </c>
      <c r="C1272">
        <v>706</v>
      </c>
      <c r="D1272">
        <v>0</v>
      </c>
      <c r="E1272" t="s">
        <v>157</v>
      </c>
      <c r="F1272">
        <v>900099386</v>
      </c>
      <c r="G1272" s="2" t="s">
        <v>665</v>
      </c>
      <c r="H1272" t="s">
        <v>696</v>
      </c>
    </row>
    <row r="1273" spans="1:8" x14ac:dyDescent="0.35">
      <c r="A1273">
        <v>93</v>
      </c>
      <c r="B1273">
        <v>1409345642254</v>
      </c>
      <c r="C1273">
        <v>707</v>
      </c>
      <c r="D1273">
        <v>0</v>
      </c>
      <c r="E1273" t="s">
        <v>157</v>
      </c>
      <c r="F1273">
        <v>900099386</v>
      </c>
      <c r="G1273" s="2" t="s">
        <v>665</v>
      </c>
      <c r="H1273" t="s">
        <v>697</v>
      </c>
    </row>
    <row r="1274" spans="1:8" x14ac:dyDescent="0.35">
      <c r="A1274">
        <v>93</v>
      </c>
      <c r="B1274">
        <v>1409345642863</v>
      </c>
      <c r="C1274">
        <v>708</v>
      </c>
      <c r="D1274">
        <v>0</v>
      </c>
      <c r="E1274" t="s">
        <v>157</v>
      </c>
      <c r="F1274">
        <v>900099386</v>
      </c>
      <c r="G1274" s="2" t="s">
        <v>665</v>
      </c>
      <c r="H1274" t="s">
        <v>677</v>
      </c>
    </row>
    <row r="1275" spans="1:8" x14ac:dyDescent="0.35">
      <c r="A1275">
        <v>93</v>
      </c>
      <c r="B1275">
        <v>1409345658409</v>
      </c>
      <c r="C1275">
        <v>709</v>
      </c>
      <c r="D1275">
        <v>0</v>
      </c>
      <c r="E1275" t="s">
        <v>157</v>
      </c>
      <c r="F1275">
        <v>900099386</v>
      </c>
      <c r="G1275" s="2" t="s">
        <v>665</v>
      </c>
      <c r="H1275" t="s">
        <v>689</v>
      </c>
    </row>
    <row r="1276" spans="1:8" x14ac:dyDescent="0.35">
      <c r="A1276">
        <v>93</v>
      </c>
      <c r="B1276">
        <v>1409345658581</v>
      </c>
      <c r="C1276">
        <v>710</v>
      </c>
      <c r="D1276">
        <v>0</v>
      </c>
      <c r="E1276" t="s">
        <v>157</v>
      </c>
      <c r="F1276">
        <v>900099386</v>
      </c>
      <c r="G1276" s="2" t="s">
        <v>665</v>
      </c>
      <c r="H1276" t="s">
        <v>690</v>
      </c>
    </row>
    <row r="1277" spans="1:8" x14ac:dyDescent="0.35">
      <c r="A1277">
        <v>93</v>
      </c>
      <c r="B1277">
        <v>1409345661238</v>
      </c>
      <c r="C1277">
        <v>711</v>
      </c>
      <c r="D1277">
        <v>0</v>
      </c>
      <c r="E1277" t="s">
        <v>157</v>
      </c>
      <c r="F1277">
        <v>900099386</v>
      </c>
      <c r="G1277" s="2" t="s">
        <v>665</v>
      </c>
      <c r="H1277" t="s">
        <v>689</v>
      </c>
    </row>
    <row r="1278" spans="1:8" x14ac:dyDescent="0.35">
      <c r="A1278">
        <v>93</v>
      </c>
      <c r="B1278">
        <v>1409345661472</v>
      </c>
      <c r="C1278">
        <v>712</v>
      </c>
      <c r="D1278">
        <v>0</v>
      </c>
      <c r="E1278" t="s">
        <v>157</v>
      </c>
      <c r="F1278">
        <v>900099386</v>
      </c>
      <c r="G1278" s="2" t="s">
        <v>665</v>
      </c>
      <c r="H1278" t="s">
        <v>690</v>
      </c>
    </row>
    <row r="1279" spans="1:8" x14ac:dyDescent="0.35">
      <c r="A1279">
        <v>93</v>
      </c>
      <c r="B1279">
        <v>1409345662222</v>
      </c>
      <c r="C1279">
        <v>713</v>
      </c>
      <c r="D1279">
        <v>0</v>
      </c>
      <c r="E1279" t="s">
        <v>157</v>
      </c>
      <c r="F1279">
        <v>900099386</v>
      </c>
      <c r="G1279" s="2" t="s">
        <v>665</v>
      </c>
      <c r="H1279" t="s">
        <v>698</v>
      </c>
    </row>
    <row r="1280" spans="1:8" x14ac:dyDescent="0.35">
      <c r="A1280">
        <v>93</v>
      </c>
      <c r="B1280">
        <v>1409345664629</v>
      </c>
      <c r="C1280">
        <v>714</v>
      </c>
      <c r="D1280">
        <v>0</v>
      </c>
      <c r="E1280" t="s">
        <v>157</v>
      </c>
      <c r="F1280">
        <v>900099386</v>
      </c>
      <c r="G1280" s="2" t="s">
        <v>665</v>
      </c>
      <c r="H1280" t="s">
        <v>689</v>
      </c>
    </row>
    <row r="1281" spans="1:8" x14ac:dyDescent="0.35">
      <c r="A1281">
        <v>93</v>
      </c>
      <c r="B1281">
        <v>1409345664894</v>
      </c>
      <c r="C1281">
        <v>715</v>
      </c>
      <c r="D1281">
        <v>0</v>
      </c>
      <c r="E1281" t="s">
        <v>157</v>
      </c>
      <c r="F1281">
        <v>900099386</v>
      </c>
      <c r="G1281" s="2" t="s">
        <v>665</v>
      </c>
      <c r="H1281" t="s">
        <v>690</v>
      </c>
    </row>
    <row r="1282" spans="1:8" x14ac:dyDescent="0.35">
      <c r="A1282">
        <v>93</v>
      </c>
      <c r="B1282">
        <v>1409345666472</v>
      </c>
      <c r="C1282">
        <v>716</v>
      </c>
      <c r="D1282">
        <v>0</v>
      </c>
      <c r="E1282" t="s">
        <v>157</v>
      </c>
      <c r="F1282">
        <v>900099386</v>
      </c>
      <c r="G1282" s="2" t="s">
        <v>665</v>
      </c>
      <c r="H1282" t="s">
        <v>699</v>
      </c>
    </row>
    <row r="1283" spans="1:8" x14ac:dyDescent="0.35">
      <c r="A1283">
        <v>93</v>
      </c>
      <c r="B1283">
        <v>1409345669130</v>
      </c>
      <c r="C1283">
        <v>717</v>
      </c>
      <c r="D1283">
        <v>0</v>
      </c>
      <c r="E1283" t="s">
        <v>157</v>
      </c>
      <c r="F1283">
        <v>900099386</v>
      </c>
      <c r="G1283" s="2" t="s">
        <v>665</v>
      </c>
      <c r="H1283" t="s">
        <v>700</v>
      </c>
    </row>
    <row r="1284" spans="1:8" x14ac:dyDescent="0.35">
      <c r="A1284">
        <v>93</v>
      </c>
      <c r="B1284">
        <v>1409345669426</v>
      </c>
      <c r="C1284">
        <v>718</v>
      </c>
      <c r="D1284">
        <v>0</v>
      </c>
      <c r="E1284" t="s">
        <v>157</v>
      </c>
      <c r="F1284">
        <v>900099386</v>
      </c>
      <c r="G1284" s="2" t="s">
        <v>665</v>
      </c>
      <c r="H1284" t="s">
        <v>701</v>
      </c>
    </row>
    <row r="1285" spans="1:8" x14ac:dyDescent="0.35">
      <c r="A1285">
        <v>93</v>
      </c>
      <c r="B1285">
        <v>1409345678675</v>
      </c>
      <c r="C1285">
        <v>719</v>
      </c>
      <c r="D1285">
        <v>0</v>
      </c>
      <c r="E1285" t="s">
        <v>157</v>
      </c>
      <c r="F1285">
        <v>900099386</v>
      </c>
      <c r="G1285" s="2" t="s">
        <v>665</v>
      </c>
      <c r="H1285" t="s">
        <v>700</v>
      </c>
    </row>
    <row r="1286" spans="1:8" x14ac:dyDescent="0.35">
      <c r="A1286">
        <v>93</v>
      </c>
      <c r="B1286">
        <v>1409345678925</v>
      </c>
      <c r="C1286">
        <v>720</v>
      </c>
      <c r="D1286">
        <v>0</v>
      </c>
      <c r="E1286" t="s">
        <v>157</v>
      </c>
      <c r="F1286">
        <v>900099386</v>
      </c>
      <c r="G1286" s="2" t="s">
        <v>665</v>
      </c>
      <c r="H1286" t="s">
        <v>701</v>
      </c>
    </row>
    <row r="1287" spans="1:8" x14ac:dyDescent="0.35">
      <c r="A1287">
        <v>93</v>
      </c>
      <c r="B1287">
        <v>1409345684441</v>
      </c>
      <c r="C1287">
        <v>721</v>
      </c>
      <c r="D1287">
        <v>0</v>
      </c>
      <c r="E1287" t="s">
        <v>157</v>
      </c>
      <c r="F1287">
        <v>900099386</v>
      </c>
      <c r="G1287" s="2" t="s">
        <v>665</v>
      </c>
      <c r="H1287" t="s">
        <v>676</v>
      </c>
    </row>
    <row r="1288" spans="1:8" x14ac:dyDescent="0.35">
      <c r="A1288">
        <v>93</v>
      </c>
      <c r="B1288">
        <v>1409345686535</v>
      </c>
      <c r="C1288">
        <v>722</v>
      </c>
      <c r="D1288">
        <v>0</v>
      </c>
      <c r="E1288" t="s">
        <v>157</v>
      </c>
      <c r="F1288">
        <v>900099386</v>
      </c>
      <c r="G1288" s="2" t="s">
        <v>702</v>
      </c>
      <c r="H1288" t="s">
        <v>703</v>
      </c>
    </row>
    <row r="1289" spans="1:8" x14ac:dyDescent="0.35">
      <c r="A1289">
        <v>93</v>
      </c>
      <c r="B1289">
        <v>1409345687676</v>
      </c>
      <c r="C1289">
        <v>723</v>
      </c>
      <c r="D1289">
        <v>0</v>
      </c>
      <c r="E1289" t="s">
        <v>157</v>
      </c>
      <c r="F1289">
        <v>900099386</v>
      </c>
      <c r="G1289" s="2" t="s">
        <v>16</v>
      </c>
      <c r="H1289" t="s">
        <v>161</v>
      </c>
    </row>
    <row r="1290" spans="1:8" x14ac:dyDescent="0.35">
      <c r="A1290">
        <v>93</v>
      </c>
      <c r="B1290">
        <v>1409345710005</v>
      </c>
      <c r="C1290">
        <v>724</v>
      </c>
      <c r="D1290">
        <v>0</v>
      </c>
      <c r="E1290" t="s">
        <v>157</v>
      </c>
      <c r="F1290">
        <v>900099386</v>
      </c>
      <c r="G1290" s="2" t="s">
        <v>162</v>
      </c>
      <c r="H1290" t="s">
        <v>167</v>
      </c>
    </row>
    <row r="1291" spans="1:8" x14ac:dyDescent="0.35">
      <c r="A1291">
        <v>93</v>
      </c>
      <c r="B1291">
        <v>1409345740879</v>
      </c>
      <c r="C1291">
        <v>725</v>
      </c>
      <c r="D1291">
        <v>0</v>
      </c>
      <c r="E1291" t="s">
        <v>157</v>
      </c>
      <c r="F1291">
        <v>900099386</v>
      </c>
      <c r="G1291" s="2" t="s">
        <v>168</v>
      </c>
      <c r="H1291">
        <v>8</v>
      </c>
    </row>
    <row r="1292" spans="1:8" x14ac:dyDescent="0.35">
      <c r="A1292">
        <v>93</v>
      </c>
      <c r="B1292">
        <v>1409345743082</v>
      </c>
      <c r="C1292">
        <v>726</v>
      </c>
      <c r="D1292">
        <v>0</v>
      </c>
      <c r="E1292" t="s">
        <v>157</v>
      </c>
      <c r="F1292">
        <v>900099386</v>
      </c>
      <c r="G1292" s="2" t="s">
        <v>162</v>
      </c>
      <c r="H1292" t="s">
        <v>169</v>
      </c>
    </row>
    <row r="1293" spans="1:8" x14ac:dyDescent="0.35">
      <c r="A1293">
        <v>93</v>
      </c>
      <c r="B1293">
        <v>1409345753488</v>
      </c>
      <c r="C1293">
        <v>727</v>
      </c>
      <c r="D1293">
        <v>0</v>
      </c>
      <c r="E1293" t="s">
        <v>157</v>
      </c>
      <c r="F1293">
        <v>900099386</v>
      </c>
      <c r="G1293" s="2" t="s">
        <v>170</v>
      </c>
      <c r="H1293">
        <v>8</v>
      </c>
    </row>
    <row r="1294" spans="1:8" x14ac:dyDescent="0.35">
      <c r="A1294">
        <v>93</v>
      </c>
      <c r="B1294">
        <v>1409345755442</v>
      </c>
      <c r="C1294">
        <v>728</v>
      </c>
      <c r="D1294">
        <v>0</v>
      </c>
      <c r="E1294" t="s">
        <v>157</v>
      </c>
      <c r="F1294">
        <v>900099386</v>
      </c>
      <c r="G1294" s="2" t="s">
        <v>162</v>
      </c>
      <c r="H1294" t="s">
        <v>171</v>
      </c>
    </row>
    <row r="1295" spans="1:8" x14ac:dyDescent="0.35">
      <c r="A1295">
        <v>93</v>
      </c>
      <c r="B1295">
        <v>1409345764034</v>
      </c>
      <c r="C1295">
        <v>729</v>
      </c>
      <c r="D1295">
        <v>0</v>
      </c>
      <c r="E1295" t="s">
        <v>157</v>
      </c>
      <c r="F1295">
        <v>900099386</v>
      </c>
      <c r="G1295" s="2" t="s">
        <v>172</v>
      </c>
      <c r="H1295">
        <v>-1</v>
      </c>
    </row>
    <row r="1296" spans="1:8" x14ac:dyDescent="0.35">
      <c r="A1296">
        <v>93</v>
      </c>
      <c r="B1296">
        <v>1409345767441</v>
      </c>
      <c r="C1296">
        <v>731</v>
      </c>
      <c r="D1296">
        <v>0</v>
      </c>
      <c r="E1296" t="s">
        <v>157</v>
      </c>
      <c r="F1296">
        <v>900099386</v>
      </c>
      <c r="G1296" s="2" t="s">
        <v>172</v>
      </c>
    </row>
    <row r="1297" spans="1:8" x14ac:dyDescent="0.35">
      <c r="A1297">
        <v>93</v>
      </c>
      <c r="B1297">
        <v>1409345797644</v>
      </c>
      <c r="C1297">
        <v>732</v>
      </c>
      <c r="D1297">
        <v>0</v>
      </c>
      <c r="E1297" t="s">
        <v>157</v>
      </c>
      <c r="F1297">
        <v>900099386</v>
      </c>
      <c r="G1297" s="2" t="s">
        <v>172</v>
      </c>
      <c r="H1297">
        <v>-1</v>
      </c>
    </row>
    <row r="1298" spans="1:8" x14ac:dyDescent="0.35">
      <c r="A1298">
        <v>93</v>
      </c>
      <c r="B1298">
        <v>1409345799223</v>
      </c>
      <c r="C1298">
        <v>733</v>
      </c>
      <c r="D1298">
        <v>0</v>
      </c>
      <c r="E1298" t="s">
        <v>157</v>
      </c>
      <c r="F1298">
        <v>900099386</v>
      </c>
      <c r="G1298" s="2" t="s">
        <v>172</v>
      </c>
      <c r="H1298">
        <v>-11</v>
      </c>
    </row>
    <row r="1299" spans="1:8" x14ac:dyDescent="0.35">
      <c r="A1299">
        <v>93</v>
      </c>
      <c r="B1299">
        <v>1409345800863</v>
      </c>
      <c r="C1299">
        <v>734</v>
      </c>
      <c r="D1299">
        <v>0</v>
      </c>
      <c r="E1299" t="s">
        <v>157</v>
      </c>
      <c r="F1299">
        <v>900099386</v>
      </c>
      <c r="G1299" s="2" t="s">
        <v>172</v>
      </c>
      <c r="H1299">
        <v>-1</v>
      </c>
    </row>
    <row r="1300" spans="1:8" x14ac:dyDescent="0.35">
      <c r="A1300">
        <v>93</v>
      </c>
      <c r="B1300">
        <v>1409345801363</v>
      </c>
      <c r="C1300">
        <v>736</v>
      </c>
      <c r="D1300">
        <v>0</v>
      </c>
      <c r="E1300" t="s">
        <v>157</v>
      </c>
      <c r="F1300">
        <v>900099386</v>
      </c>
      <c r="G1300" s="2" t="s">
        <v>172</v>
      </c>
    </row>
    <row r="1301" spans="1:8" x14ac:dyDescent="0.35">
      <c r="A1301">
        <v>93</v>
      </c>
      <c r="B1301">
        <v>1409345802363</v>
      </c>
      <c r="C1301">
        <v>737</v>
      </c>
      <c r="D1301">
        <v>0</v>
      </c>
      <c r="E1301" t="s">
        <v>157</v>
      </c>
      <c r="F1301">
        <v>900099386</v>
      </c>
      <c r="G1301" s="2" t="s">
        <v>172</v>
      </c>
      <c r="H1301">
        <v>1</v>
      </c>
    </row>
    <row r="1302" spans="1:8" x14ac:dyDescent="0.35">
      <c r="A1302">
        <v>93</v>
      </c>
      <c r="B1302">
        <v>1409345809378</v>
      </c>
      <c r="C1302">
        <v>738</v>
      </c>
      <c r="D1302">
        <v>0</v>
      </c>
      <c r="E1302" t="s">
        <v>157</v>
      </c>
      <c r="F1302">
        <v>900099386</v>
      </c>
      <c r="G1302" s="2" t="s">
        <v>162</v>
      </c>
      <c r="H1302" t="s">
        <v>173</v>
      </c>
    </row>
    <row r="1303" spans="1:8" x14ac:dyDescent="0.35">
      <c r="A1303">
        <v>93</v>
      </c>
      <c r="B1303">
        <v>1409345822160</v>
      </c>
      <c r="C1303">
        <v>739</v>
      </c>
      <c r="D1303">
        <v>0</v>
      </c>
      <c r="E1303" t="s">
        <v>157</v>
      </c>
      <c r="F1303">
        <v>900099386</v>
      </c>
      <c r="G1303" s="2" t="s">
        <v>174</v>
      </c>
      <c r="H1303">
        <v>-1</v>
      </c>
    </row>
    <row r="1304" spans="1:8" x14ac:dyDescent="0.35">
      <c r="A1304">
        <v>93</v>
      </c>
      <c r="B1304">
        <v>1409345823284</v>
      </c>
      <c r="C1304">
        <v>740</v>
      </c>
      <c r="D1304">
        <v>0</v>
      </c>
      <c r="E1304" t="s">
        <v>157</v>
      </c>
      <c r="F1304">
        <v>900099386</v>
      </c>
      <c r="G1304" s="2" t="s">
        <v>174</v>
      </c>
      <c r="H1304">
        <v>-11</v>
      </c>
    </row>
    <row r="1305" spans="1:8" x14ac:dyDescent="0.35">
      <c r="A1305">
        <v>93</v>
      </c>
      <c r="B1305">
        <v>1409345825160</v>
      </c>
      <c r="C1305">
        <v>743</v>
      </c>
      <c r="D1305">
        <v>0</v>
      </c>
      <c r="E1305" t="s">
        <v>157</v>
      </c>
      <c r="F1305">
        <v>900099386</v>
      </c>
      <c r="G1305" s="2" t="s">
        <v>174</v>
      </c>
    </row>
    <row r="1306" spans="1:8" x14ac:dyDescent="0.35">
      <c r="A1306">
        <v>93</v>
      </c>
      <c r="B1306">
        <v>1409345825816</v>
      </c>
      <c r="C1306">
        <v>744</v>
      </c>
      <c r="D1306">
        <v>0</v>
      </c>
      <c r="E1306" t="s">
        <v>157</v>
      </c>
      <c r="F1306">
        <v>900099386</v>
      </c>
      <c r="G1306" s="2" t="s">
        <v>174</v>
      </c>
      <c r="H1306">
        <v>1</v>
      </c>
    </row>
    <row r="1307" spans="1:8" x14ac:dyDescent="0.35">
      <c r="A1307">
        <v>93</v>
      </c>
      <c r="B1307">
        <v>1409345826832</v>
      </c>
      <c r="C1307">
        <v>745</v>
      </c>
      <c r="D1307">
        <v>0</v>
      </c>
      <c r="E1307" t="s">
        <v>157</v>
      </c>
      <c r="F1307">
        <v>900099386</v>
      </c>
      <c r="G1307" s="2" t="s">
        <v>162</v>
      </c>
      <c r="H1307" t="s">
        <v>175</v>
      </c>
    </row>
    <row r="1308" spans="1:8" x14ac:dyDescent="0.35">
      <c r="A1308">
        <v>93</v>
      </c>
      <c r="B1308">
        <v>1409345836614</v>
      </c>
      <c r="C1308">
        <v>746</v>
      </c>
      <c r="D1308">
        <v>0</v>
      </c>
      <c r="E1308" t="s">
        <v>157</v>
      </c>
      <c r="F1308">
        <v>900099386</v>
      </c>
      <c r="G1308" s="2" t="s">
        <v>176</v>
      </c>
      <c r="H1308">
        <v>9</v>
      </c>
    </row>
    <row r="1309" spans="1:8" x14ac:dyDescent="0.35">
      <c r="A1309">
        <v>93</v>
      </c>
      <c r="B1309">
        <v>1409345839300</v>
      </c>
      <c r="C1309">
        <v>747</v>
      </c>
      <c r="D1309">
        <v>0</v>
      </c>
      <c r="E1309" t="s">
        <v>157</v>
      </c>
      <c r="F1309">
        <v>900099386</v>
      </c>
      <c r="G1309" s="2" t="s">
        <v>162</v>
      </c>
      <c r="H1309" t="s">
        <v>177</v>
      </c>
    </row>
    <row r="1310" spans="1:8" x14ac:dyDescent="0.35">
      <c r="A1310">
        <v>93</v>
      </c>
      <c r="B1310">
        <v>1409345844660</v>
      </c>
      <c r="C1310">
        <v>749</v>
      </c>
      <c r="D1310">
        <v>0</v>
      </c>
      <c r="E1310" t="s">
        <v>157</v>
      </c>
      <c r="F1310">
        <v>900099386</v>
      </c>
      <c r="G1310" s="2" t="s">
        <v>178</v>
      </c>
      <c r="H1310">
        <v>10</v>
      </c>
    </row>
    <row r="1311" spans="1:8" x14ac:dyDescent="0.35">
      <c r="A1311">
        <v>93</v>
      </c>
      <c r="B1311">
        <v>1409345846175</v>
      </c>
      <c r="C1311">
        <v>750</v>
      </c>
      <c r="D1311">
        <v>0</v>
      </c>
      <c r="E1311" t="s">
        <v>157</v>
      </c>
      <c r="F1311">
        <v>900099386</v>
      </c>
      <c r="G1311" s="2" t="s">
        <v>162</v>
      </c>
      <c r="H1311" t="s">
        <v>179</v>
      </c>
    </row>
    <row r="1312" spans="1:8" x14ac:dyDescent="0.35">
      <c r="A1312">
        <v>93</v>
      </c>
      <c r="B1312">
        <v>1409345854488</v>
      </c>
      <c r="C1312">
        <v>751</v>
      </c>
      <c r="D1312">
        <v>0</v>
      </c>
      <c r="E1312" t="s">
        <v>157</v>
      </c>
      <c r="F1312">
        <v>900099386</v>
      </c>
      <c r="G1312" s="2" t="s">
        <v>180</v>
      </c>
      <c r="H1312">
        <v>1</v>
      </c>
    </row>
    <row r="1313" spans="1:8" x14ac:dyDescent="0.35">
      <c r="A1313">
        <v>93</v>
      </c>
      <c r="B1313">
        <v>1409345856081</v>
      </c>
      <c r="C1313">
        <v>752</v>
      </c>
      <c r="D1313">
        <v>0</v>
      </c>
      <c r="E1313" t="s">
        <v>157</v>
      </c>
      <c r="F1313">
        <v>900099386</v>
      </c>
      <c r="G1313" s="2" t="s">
        <v>162</v>
      </c>
      <c r="H1313" t="s">
        <v>181</v>
      </c>
    </row>
    <row r="1314" spans="1:8" x14ac:dyDescent="0.35">
      <c r="A1314">
        <v>93</v>
      </c>
      <c r="B1314">
        <v>1409345861738</v>
      </c>
      <c r="C1314">
        <v>753</v>
      </c>
      <c r="D1314">
        <v>0</v>
      </c>
      <c r="E1314" t="s">
        <v>157</v>
      </c>
      <c r="F1314">
        <v>900099386</v>
      </c>
      <c r="G1314" s="2" t="s">
        <v>182</v>
      </c>
      <c r="H1314">
        <v>1</v>
      </c>
    </row>
    <row r="1315" spans="1:8" x14ac:dyDescent="0.35">
      <c r="A1315">
        <v>93</v>
      </c>
      <c r="B1315">
        <v>1409345862785</v>
      </c>
      <c r="C1315">
        <v>754</v>
      </c>
      <c r="D1315">
        <v>0</v>
      </c>
      <c r="E1315" t="s">
        <v>157</v>
      </c>
      <c r="F1315">
        <v>900099386</v>
      </c>
      <c r="G1315" s="2" t="s">
        <v>162</v>
      </c>
      <c r="H1315" t="s">
        <v>183</v>
      </c>
    </row>
    <row r="1316" spans="1:8" x14ac:dyDescent="0.35">
      <c r="A1316">
        <v>93</v>
      </c>
      <c r="B1316">
        <v>1409345872441</v>
      </c>
      <c r="C1316">
        <v>755</v>
      </c>
      <c r="D1316">
        <v>0</v>
      </c>
      <c r="E1316" t="s">
        <v>157</v>
      </c>
      <c r="F1316">
        <v>900099386</v>
      </c>
      <c r="G1316" s="2" t="s">
        <v>184</v>
      </c>
      <c r="H1316">
        <v>1</v>
      </c>
    </row>
    <row r="1317" spans="1:8" x14ac:dyDescent="0.35">
      <c r="A1317">
        <v>93</v>
      </c>
      <c r="B1317">
        <v>1409345873472</v>
      </c>
      <c r="C1317">
        <v>756</v>
      </c>
      <c r="D1317">
        <v>0</v>
      </c>
      <c r="E1317" t="s">
        <v>157</v>
      </c>
      <c r="F1317">
        <v>900099386</v>
      </c>
      <c r="G1317" s="2" t="s">
        <v>162</v>
      </c>
      <c r="H1317" t="s">
        <v>185</v>
      </c>
    </row>
    <row r="1318" spans="1:8" x14ac:dyDescent="0.35">
      <c r="A1318">
        <v>93</v>
      </c>
      <c r="B1318">
        <v>1409345882629</v>
      </c>
      <c r="C1318">
        <v>758</v>
      </c>
      <c r="D1318">
        <v>0</v>
      </c>
      <c r="E1318" t="s">
        <v>157</v>
      </c>
      <c r="F1318">
        <v>900099386</v>
      </c>
      <c r="G1318" s="2" t="s">
        <v>186</v>
      </c>
      <c r="H1318">
        <v>-11</v>
      </c>
    </row>
    <row r="1319" spans="1:8" x14ac:dyDescent="0.35">
      <c r="A1319">
        <v>93</v>
      </c>
      <c r="B1319">
        <v>1409345883441</v>
      </c>
      <c r="C1319">
        <v>759</v>
      </c>
      <c r="D1319">
        <v>0</v>
      </c>
      <c r="E1319" t="s">
        <v>157</v>
      </c>
      <c r="F1319">
        <v>900099386</v>
      </c>
      <c r="G1319" s="2" t="s">
        <v>162</v>
      </c>
      <c r="H1319" t="s">
        <v>187</v>
      </c>
    </row>
    <row r="1320" spans="1:8" x14ac:dyDescent="0.35">
      <c r="A1320">
        <v>93</v>
      </c>
      <c r="B1320">
        <v>1409345892800</v>
      </c>
      <c r="C1320">
        <v>760</v>
      </c>
      <c r="D1320">
        <v>0</v>
      </c>
      <c r="E1320" t="s">
        <v>157</v>
      </c>
      <c r="F1320">
        <v>900099386</v>
      </c>
      <c r="G1320" s="2" t="s">
        <v>162</v>
      </c>
      <c r="H1320" t="s">
        <v>85</v>
      </c>
    </row>
    <row r="1321" spans="1:8" x14ac:dyDescent="0.35">
      <c r="A1321">
        <v>93</v>
      </c>
      <c r="B1321">
        <v>1409345895613</v>
      </c>
      <c r="C1321">
        <v>761</v>
      </c>
      <c r="D1321">
        <v>0</v>
      </c>
      <c r="E1321" t="s">
        <v>157</v>
      </c>
      <c r="F1321">
        <v>900099386</v>
      </c>
      <c r="G1321" s="2" t="s">
        <v>186</v>
      </c>
      <c r="H1321">
        <v>-12</v>
      </c>
    </row>
    <row r="1322" spans="1:8" x14ac:dyDescent="0.35">
      <c r="A1322">
        <v>93</v>
      </c>
      <c r="B1322">
        <v>1409345896754</v>
      </c>
      <c r="C1322">
        <v>762</v>
      </c>
      <c r="D1322">
        <v>0</v>
      </c>
      <c r="E1322" t="s">
        <v>157</v>
      </c>
      <c r="F1322">
        <v>900099386</v>
      </c>
      <c r="G1322" s="2" t="s">
        <v>186</v>
      </c>
      <c r="H1322">
        <v>-1</v>
      </c>
    </row>
    <row r="1323" spans="1:8" x14ac:dyDescent="0.35">
      <c r="A1323">
        <v>93</v>
      </c>
      <c r="B1323">
        <v>1409345897051</v>
      </c>
      <c r="C1323">
        <v>764</v>
      </c>
      <c r="D1323">
        <v>0</v>
      </c>
      <c r="E1323" t="s">
        <v>157</v>
      </c>
      <c r="F1323">
        <v>900099386</v>
      </c>
      <c r="G1323" s="2" t="s">
        <v>186</v>
      </c>
    </row>
    <row r="1324" spans="1:8" x14ac:dyDescent="0.35">
      <c r="A1324">
        <v>93</v>
      </c>
      <c r="B1324">
        <v>1409345897894</v>
      </c>
      <c r="C1324">
        <v>765</v>
      </c>
      <c r="D1324">
        <v>0</v>
      </c>
      <c r="E1324" t="s">
        <v>157</v>
      </c>
      <c r="F1324">
        <v>900099386</v>
      </c>
      <c r="G1324" s="2" t="s">
        <v>186</v>
      </c>
      <c r="H1324">
        <v>1</v>
      </c>
    </row>
    <row r="1325" spans="1:8" x14ac:dyDescent="0.35">
      <c r="A1325">
        <v>93</v>
      </c>
      <c r="B1325">
        <v>1409345898675</v>
      </c>
      <c r="C1325">
        <v>766</v>
      </c>
      <c r="D1325">
        <v>0</v>
      </c>
      <c r="E1325" t="s">
        <v>157</v>
      </c>
      <c r="F1325">
        <v>900099386</v>
      </c>
      <c r="G1325" s="2" t="s">
        <v>162</v>
      </c>
      <c r="H1325" t="s">
        <v>187</v>
      </c>
    </row>
    <row r="1326" spans="1:8" x14ac:dyDescent="0.35">
      <c r="A1326">
        <v>93</v>
      </c>
      <c r="B1326">
        <v>1409345907973</v>
      </c>
      <c r="C1326">
        <v>767</v>
      </c>
      <c r="D1326">
        <v>0</v>
      </c>
      <c r="E1326" t="s">
        <v>157</v>
      </c>
      <c r="F1326">
        <v>900099386</v>
      </c>
      <c r="G1326" s="2" t="s">
        <v>188</v>
      </c>
      <c r="H1326" t="s">
        <v>63</v>
      </c>
    </row>
    <row r="1327" spans="1:8" x14ac:dyDescent="0.35">
      <c r="A1327">
        <v>93</v>
      </c>
      <c r="B1327">
        <v>1409345908879</v>
      </c>
      <c r="C1327">
        <v>768</v>
      </c>
      <c r="D1327">
        <v>0</v>
      </c>
      <c r="E1327" t="s">
        <v>157</v>
      </c>
      <c r="F1327">
        <v>900099386</v>
      </c>
      <c r="G1327" s="2" t="s">
        <v>162</v>
      </c>
      <c r="H1327" t="s">
        <v>189</v>
      </c>
    </row>
    <row r="1328" spans="1:8" x14ac:dyDescent="0.35">
      <c r="A1328">
        <v>93</v>
      </c>
      <c r="B1328">
        <v>1409345918425</v>
      </c>
      <c r="C1328">
        <v>769</v>
      </c>
      <c r="D1328">
        <v>0</v>
      </c>
      <c r="E1328" t="s">
        <v>157</v>
      </c>
      <c r="F1328">
        <v>900099386</v>
      </c>
      <c r="G1328" s="2" t="s">
        <v>190</v>
      </c>
      <c r="H1328" t="s">
        <v>63</v>
      </c>
    </row>
    <row r="1329" spans="1:8" x14ac:dyDescent="0.35">
      <c r="A1329">
        <v>93</v>
      </c>
      <c r="B1329">
        <v>1409345929816</v>
      </c>
      <c r="C1329">
        <v>770</v>
      </c>
      <c r="D1329">
        <v>0</v>
      </c>
      <c r="E1329" t="s">
        <v>157</v>
      </c>
      <c r="F1329">
        <v>900099386</v>
      </c>
      <c r="G1329" s="2" t="s">
        <v>16</v>
      </c>
      <c r="H1329" t="s">
        <v>161</v>
      </c>
    </row>
    <row r="1330" spans="1:8" x14ac:dyDescent="0.35">
      <c r="A1330">
        <v>93</v>
      </c>
      <c r="B1330">
        <v>1409345979223</v>
      </c>
      <c r="C1330">
        <v>771</v>
      </c>
      <c r="D1330">
        <v>0</v>
      </c>
      <c r="E1330" t="s">
        <v>157</v>
      </c>
      <c r="F1330">
        <v>900099386</v>
      </c>
      <c r="G1330" s="2" t="s">
        <v>190</v>
      </c>
      <c r="H1330" t="s">
        <v>19</v>
      </c>
    </row>
    <row r="1331" spans="1:8" x14ac:dyDescent="0.35">
      <c r="A1331">
        <v>93</v>
      </c>
      <c r="B1331">
        <v>1409345979957</v>
      </c>
      <c r="C1331">
        <v>772</v>
      </c>
      <c r="D1331">
        <v>0</v>
      </c>
      <c r="E1331" t="s">
        <v>157</v>
      </c>
      <c r="F1331">
        <v>900099386</v>
      </c>
      <c r="G1331" s="2" t="s">
        <v>162</v>
      </c>
      <c r="H1331" t="s">
        <v>191</v>
      </c>
    </row>
    <row r="1332" spans="1:8" x14ac:dyDescent="0.35">
      <c r="A1332">
        <v>93</v>
      </c>
      <c r="B1332">
        <v>1409345994159</v>
      </c>
      <c r="C1332">
        <v>773</v>
      </c>
      <c r="D1332">
        <v>0</v>
      </c>
      <c r="E1332" t="s">
        <v>157</v>
      </c>
      <c r="F1332">
        <v>900099386</v>
      </c>
      <c r="G1332" s="2" t="s">
        <v>192</v>
      </c>
      <c r="H1332" t="s">
        <v>63</v>
      </c>
    </row>
    <row r="1333" spans="1:8" x14ac:dyDescent="0.35">
      <c r="A1333">
        <v>93</v>
      </c>
      <c r="B1333">
        <v>1409345994862</v>
      </c>
      <c r="C1333">
        <v>774</v>
      </c>
      <c r="D1333">
        <v>0</v>
      </c>
      <c r="E1333" t="s">
        <v>157</v>
      </c>
      <c r="F1333">
        <v>900099386</v>
      </c>
      <c r="G1333" s="2" t="s">
        <v>162</v>
      </c>
      <c r="H1333" t="s">
        <v>193</v>
      </c>
    </row>
    <row r="1334" spans="1:8" x14ac:dyDescent="0.35">
      <c r="A1334">
        <v>93</v>
      </c>
      <c r="B1334">
        <v>1409345999690</v>
      </c>
      <c r="C1334">
        <v>775</v>
      </c>
      <c r="D1334">
        <v>0</v>
      </c>
      <c r="E1334" t="s">
        <v>157</v>
      </c>
      <c r="F1334">
        <v>900099386</v>
      </c>
      <c r="G1334" s="2" t="s">
        <v>194</v>
      </c>
      <c r="H1334" t="s">
        <v>63</v>
      </c>
    </row>
    <row r="1335" spans="1:8" x14ac:dyDescent="0.35">
      <c r="A1335">
        <v>93</v>
      </c>
      <c r="B1335">
        <v>1409346000284</v>
      </c>
      <c r="C1335">
        <v>776</v>
      </c>
      <c r="D1335">
        <v>0</v>
      </c>
      <c r="E1335" t="s">
        <v>157</v>
      </c>
      <c r="F1335">
        <v>900099386</v>
      </c>
      <c r="G1335" s="2" t="s">
        <v>162</v>
      </c>
      <c r="H1335" t="s">
        <v>195</v>
      </c>
    </row>
    <row r="1336" spans="1:8" x14ac:dyDescent="0.35">
      <c r="A1336">
        <v>93</v>
      </c>
      <c r="B1336">
        <v>1409346006612</v>
      </c>
      <c r="C1336">
        <v>777</v>
      </c>
      <c r="D1336">
        <v>0</v>
      </c>
      <c r="E1336" t="s">
        <v>157</v>
      </c>
      <c r="F1336">
        <v>900099386</v>
      </c>
      <c r="G1336" s="2" t="s">
        <v>196</v>
      </c>
      <c r="H1336" t="s">
        <v>63</v>
      </c>
    </row>
    <row r="1337" spans="1:8" x14ac:dyDescent="0.35">
      <c r="A1337">
        <v>93</v>
      </c>
      <c r="B1337">
        <v>1409346007221</v>
      </c>
      <c r="C1337">
        <v>778</v>
      </c>
      <c r="D1337">
        <v>0</v>
      </c>
      <c r="E1337" t="s">
        <v>157</v>
      </c>
      <c r="F1337">
        <v>900099386</v>
      </c>
      <c r="G1337" s="2" t="s">
        <v>162</v>
      </c>
      <c r="H1337" t="s">
        <v>197</v>
      </c>
    </row>
    <row r="1338" spans="1:8" x14ac:dyDescent="0.35">
      <c r="A1338">
        <v>93</v>
      </c>
      <c r="B1338">
        <v>1409346015393</v>
      </c>
      <c r="C1338">
        <v>779</v>
      </c>
      <c r="D1338">
        <v>0</v>
      </c>
      <c r="E1338" t="s">
        <v>157</v>
      </c>
      <c r="F1338">
        <v>900099386</v>
      </c>
      <c r="G1338" s="2" t="s">
        <v>198</v>
      </c>
      <c r="H1338" t="s">
        <v>63</v>
      </c>
    </row>
    <row r="1339" spans="1:8" x14ac:dyDescent="0.35">
      <c r="A1339">
        <v>93</v>
      </c>
      <c r="B1339">
        <v>1409346015971</v>
      </c>
      <c r="C1339">
        <v>780</v>
      </c>
      <c r="D1339">
        <v>0</v>
      </c>
      <c r="E1339" t="s">
        <v>157</v>
      </c>
      <c r="F1339">
        <v>900099386</v>
      </c>
      <c r="G1339" s="2" t="s">
        <v>162</v>
      </c>
      <c r="H1339" t="s">
        <v>199</v>
      </c>
    </row>
    <row r="1340" spans="1:8" x14ac:dyDescent="0.35">
      <c r="A1340">
        <v>93</v>
      </c>
      <c r="B1340">
        <v>1409346029065</v>
      </c>
      <c r="C1340">
        <v>781</v>
      </c>
      <c r="D1340">
        <v>0</v>
      </c>
      <c r="E1340" t="s">
        <v>157</v>
      </c>
      <c r="F1340">
        <v>900099386</v>
      </c>
      <c r="G1340" s="2" t="s">
        <v>162</v>
      </c>
      <c r="H1340" t="s">
        <v>85</v>
      </c>
    </row>
    <row r="1341" spans="1:8" x14ac:dyDescent="0.35">
      <c r="A1341">
        <v>93</v>
      </c>
      <c r="B1341">
        <v>1409346033034</v>
      </c>
      <c r="C1341">
        <v>782</v>
      </c>
      <c r="D1341">
        <v>0</v>
      </c>
      <c r="E1341" t="s">
        <v>157</v>
      </c>
      <c r="F1341">
        <v>900099386</v>
      </c>
      <c r="G1341" s="2" t="s">
        <v>162</v>
      </c>
      <c r="H1341" t="s">
        <v>199</v>
      </c>
    </row>
    <row r="1342" spans="1:8" x14ac:dyDescent="0.35">
      <c r="A1342">
        <v>93</v>
      </c>
      <c r="B1342">
        <v>1409346059455</v>
      </c>
      <c r="C1342">
        <v>783</v>
      </c>
      <c r="D1342">
        <v>0</v>
      </c>
      <c r="E1342" t="s">
        <v>157</v>
      </c>
      <c r="F1342">
        <v>900099386</v>
      </c>
      <c r="G1342" s="2" t="s">
        <v>162</v>
      </c>
      <c r="H1342" t="s">
        <v>85</v>
      </c>
    </row>
    <row r="1343" spans="1:8" x14ac:dyDescent="0.35">
      <c r="A1343">
        <v>93</v>
      </c>
      <c r="B1343">
        <v>1409346072112</v>
      </c>
      <c r="C1343">
        <v>784</v>
      </c>
      <c r="D1343">
        <v>0</v>
      </c>
      <c r="E1343" t="s">
        <v>157</v>
      </c>
      <c r="F1343">
        <v>900099386</v>
      </c>
      <c r="G1343" s="2" t="s">
        <v>162</v>
      </c>
      <c r="H1343" t="s">
        <v>199</v>
      </c>
    </row>
    <row r="1344" spans="1:8" x14ac:dyDescent="0.35">
      <c r="A1344">
        <v>93</v>
      </c>
      <c r="B1344">
        <v>1409346080737</v>
      </c>
      <c r="C1344">
        <v>785</v>
      </c>
      <c r="D1344">
        <v>0</v>
      </c>
      <c r="E1344" t="s">
        <v>157</v>
      </c>
      <c r="F1344">
        <v>900099386</v>
      </c>
      <c r="G1344" s="2" t="s">
        <v>162</v>
      </c>
      <c r="H1344" t="s">
        <v>85</v>
      </c>
    </row>
    <row r="1345" spans="1:8" x14ac:dyDescent="0.35">
      <c r="A1345">
        <v>93</v>
      </c>
      <c r="B1345">
        <v>1409346104424</v>
      </c>
      <c r="C1345">
        <v>786</v>
      </c>
      <c r="D1345">
        <v>0</v>
      </c>
      <c r="E1345" t="s">
        <v>157</v>
      </c>
      <c r="F1345">
        <v>900099386</v>
      </c>
      <c r="G1345" s="2" t="s">
        <v>162</v>
      </c>
      <c r="H1345" t="s">
        <v>199</v>
      </c>
    </row>
    <row r="1346" spans="1:8" x14ac:dyDescent="0.35">
      <c r="A1346">
        <v>93</v>
      </c>
      <c r="B1346">
        <v>1409346107440</v>
      </c>
      <c r="C1346">
        <v>787</v>
      </c>
      <c r="D1346">
        <v>0</v>
      </c>
      <c r="E1346" t="s">
        <v>157</v>
      </c>
      <c r="F1346">
        <v>900099386</v>
      </c>
      <c r="G1346" s="2" t="s">
        <v>200</v>
      </c>
      <c r="H1346" t="s">
        <v>63</v>
      </c>
    </row>
    <row r="1347" spans="1:8" x14ac:dyDescent="0.35">
      <c r="A1347">
        <v>93</v>
      </c>
      <c r="B1347">
        <v>1409346108158</v>
      </c>
      <c r="C1347">
        <v>788</v>
      </c>
      <c r="D1347">
        <v>0</v>
      </c>
      <c r="E1347" t="s">
        <v>157</v>
      </c>
      <c r="F1347">
        <v>900099386</v>
      </c>
      <c r="G1347" s="2" t="s">
        <v>162</v>
      </c>
      <c r="H1347" t="s">
        <v>201</v>
      </c>
    </row>
    <row r="1348" spans="1:8" x14ac:dyDescent="0.35">
      <c r="A1348">
        <v>93</v>
      </c>
      <c r="B1348">
        <v>1409346112895</v>
      </c>
      <c r="C1348">
        <v>789</v>
      </c>
      <c r="D1348">
        <v>0</v>
      </c>
      <c r="E1348" t="s">
        <v>157</v>
      </c>
      <c r="F1348">
        <v>900099386</v>
      </c>
      <c r="G1348" s="2" t="s">
        <v>202</v>
      </c>
      <c r="H1348" t="s">
        <v>63</v>
      </c>
    </row>
    <row r="1349" spans="1:8" x14ac:dyDescent="0.35">
      <c r="A1349">
        <v>93</v>
      </c>
      <c r="B1349">
        <v>1409346113660</v>
      </c>
      <c r="C1349">
        <v>790</v>
      </c>
      <c r="D1349">
        <v>0</v>
      </c>
      <c r="E1349" t="s">
        <v>157</v>
      </c>
      <c r="F1349">
        <v>900099386</v>
      </c>
      <c r="G1349" s="2" t="s">
        <v>162</v>
      </c>
      <c r="H1349" t="s">
        <v>203</v>
      </c>
    </row>
    <row r="1350" spans="1:8" x14ac:dyDescent="0.35">
      <c r="A1350">
        <v>93</v>
      </c>
      <c r="B1350">
        <v>1409346121972</v>
      </c>
      <c r="C1350">
        <v>791</v>
      </c>
      <c r="D1350">
        <v>0</v>
      </c>
      <c r="E1350" t="s">
        <v>157</v>
      </c>
      <c r="F1350">
        <v>900099386</v>
      </c>
      <c r="G1350" s="2" t="s">
        <v>162</v>
      </c>
      <c r="H1350" t="s">
        <v>85</v>
      </c>
    </row>
    <row r="1351" spans="1:8" x14ac:dyDescent="0.35">
      <c r="A1351">
        <v>93</v>
      </c>
      <c r="B1351">
        <v>1409346127394</v>
      </c>
      <c r="C1351">
        <v>792</v>
      </c>
      <c r="D1351">
        <v>0</v>
      </c>
      <c r="E1351" t="s">
        <v>157</v>
      </c>
      <c r="F1351">
        <v>900099386</v>
      </c>
      <c r="G1351" s="2" t="s">
        <v>162</v>
      </c>
      <c r="H1351" t="s">
        <v>203</v>
      </c>
    </row>
    <row r="1352" spans="1:8" x14ac:dyDescent="0.35">
      <c r="A1352">
        <v>93</v>
      </c>
      <c r="B1352">
        <v>1409346136832</v>
      </c>
      <c r="C1352">
        <v>793</v>
      </c>
      <c r="D1352">
        <v>0</v>
      </c>
      <c r="E1352" t="s">
        <v>157</v>
      </c>
      <c r="F1352">
        <v>900099386</v>
      </c>
      <c r="G1352" s="2" t="s">
        <v>162</v>
      </c>
      <c r="H1352" t="s">
        <v>85</v>
      </c>
    </row>
    <row r="1353" spans="1:8" x14ac:dyDescent="0.35">
      <c r="A1353">
        <v>93</v>
      </c>
      <c r="B1353">
        <v>1409346172020</v>
      </c>
      <c r="C1353">
        <v>794</v>
      </c>
      <c r="D1353">
        <v>0</v>
      </c>
      <c r="E1353" t="s">
        <v>157</v>
      </c>
      <c r="F1353">
        <v>900099386</v>
      </c>
      <c r="G1353" s="2" t="s">
        <v>162</v>
      </c>
      <c r="H1353" t="s">
        <v>203</v>
      </c>
    </row>
    <row r="1354" spans="1:8" x14ac:dyDescent="0.35">
      <c r="A1354">
        <v>93</v>
      </c>
      <c r="B1354">
        <v>1409346172941</v>
      </c>
      <c r="C1354">
        <v>795</v>
      </c>
      <c r="D1354">
        <v>0</v>
      </c>
      <c r="E1354" t="s">
        <v>157</v>
      </c>
      <c r="F1354">
        <v>900099386</v>
      </c>
      <c r="G1354" s="2" t="s">
        <v>204</v>
      </c>
      <c r="H1354" t="s">
        <v>63</v>
      </c>
    </row>
    <row r="1355" spans="1:8" x14ac:dyDescent="0.35">
      <c r="A1355">
        <v>93</v>
      </c>
      <c r="B1355">
        <v>1409346173503</v>
      </c>
      <c r="C1355">
        <v>796</v>
      </c>
      <c r="D1355">
        <v>0</v>
      </c>
      <c r="E1355" t="s">
        <v>157</v>
      </c>
      <c r="F1355">
        <v>900099386</v>
      </c>
      <c r="G1355" s="2" t="s">
        <v>162</v>
      </c>
      <c r="H1355" t="s">
        <v>205</v>
      </c>
    </row>
    <row r="1356" spans="1:8" x14ac:dyDescent="0.35">
      <c r="A1356">
        <v>93</v>
      </c>
      <c r="B1356">
        <v>1409346181941</v>
      </c>
      <c r="C1356">
        <v>797</v>
      </c>
      <c r="D1356">
        <v>0</v>
      </c>
      <c r="E1356" t="s">
        <v>157</v>
      </c>
      <c r="F1356">
        <v>900099386</v>
      </c>
      <c r="G1356" s="2" t="s">
        <v>206</v>
      </c>
      <c r="H1356" t="s">
        <v>63</v>
      </c>
    </row>
    <row r="1357" spans="1:8" x14ac:dyDescent="0.35">
      <c r="A1357">
        <v>93</v>
      </c>
      <c r="B1357">
        <v>1409346182755</v>
      </c>
      <c r="C1357">
        <v>798</v>
      </c>
      <c r="D1357">
        <v>0</v>
      </c>
      <c r="E1357" t="s">
        <v>157</v>
      </c>
      <c r="F1357">
        <v>900099386</v>
      </c>
      <c r="G1357" s="2" t="s">
        <v>162</v>
      </c>
      <c r="H1357" t="s">
        <v>207</v>
      </c>
    </row>
    <row r="1358" spans="1:8" x14ac:dyDescent="0.35">
      <c r="A1358">
        <v>93</v>
      </c>
      <c r="B1358">
        <v>1409346194003</v>
      </c>
      <c r="C1358">
        <v>799</v>
      </c>
      <c r="D1358">
        <v>0</v>
      </c>
      <c r="E1358" t="s">
        <v>157</v>
      </c>
      <c r="F1358">
        <v>900099386</v>
      </c>
      <c r="G1358" s="2" t="s">
        <v>162</v>
      </c>
      <c r="H1358" t="s">
        <v>85</v>
      </c>
    </row>
    <row r="1359" spans="1:8" x14ac:dyDescent="0.35">
      <c r="A1359">
        <v>93</v>
      </c>
      <c r="B1359">
        <v>1409346213582</v>
      </c>
      <c r="C1359">
        <v>800</v>
      </c>
      <c r="D1359">
        <v>0</v>
      </c>
      <c r="E1359" t="s">
        <v>157</v>
      </c>
      <c r="F1359">
        <v>900099386</v>
      </c>
      <c r="G1359" s="2" t="s">
        <v>162</v>
      </c>
      <c r="H1359" t="s">
        <v>207</v>
      </c>
    </row>
    <row r="1360" spans="1:8" x14ac:dyDescent="0.35">
      <c r="A1360">
        <v>93</v>
      </c>
      <c r="B1360">
        <v>1409346214628</v>
      </c>
      <c r="C1360">
        <v>801</v>
      </c>
      <c r="D1360">
        <v>0</v>
      </c>
      <c r="E1360" t="s">
        <v>157</v>
      </c>
      <c r="F1360">
        <v>900099386</v>
      </c>
      <c r="G1360" s="2" t="s">
        <v>208</v>
      </c>
      <c r="H1360" t="s">
        <v>63</v>
      </c>
    </row>
    <row r="1361" spans="1:8" x14ac:dyDescent="0.35">
      <c r="A1361">
        <v>93</v>
      </c>
      <c r="B1361">
        <v>1409346215113</v>
      </c>
      <c r="C1361">
        <v>802</v>
      </c>
      <c r="D1361">
        <v>0</v>
      </c>
      <c r="E1361" t="s">
        <v>157</v>
      </c>
      <c r="F1361">
        <v>900099386</v>
      </c>
      <c r="G1361" s="2" t="s">
        <v>162</v>
      </c>
      <c r="H1361" t="s">
        <v>209</v>
      </c>
    </row>
    <row r="1362" spans="1:8" x14ac:dyDescent="0.35">
      <c r="A1362">
        <v>93</v>
      </c>
      <c r="B1362">
        <v>1409346218456</v>
      </c>
      <c r="C1362">
        <v>803</v>
      </c>
      <c r="D1362">
        <v>0</v>
      </c>
      <c r="E1362" t="s">
        <v>157</v>
      </c>
      <c r="F1362">
        <v>900099386</v>
      </c>
      <c r="G1362" s="2" t="s">
        <v>210</v>
      </c>
      <c r="H1362" t="s">
        <v>63</v>
      </c>
    </row>
    <row r="1363" spans="1:8" x14ac:dyDescent="0.35">
      <c r="A1363">
        <v>93</v>
      </c>
      <c r="B1363">
        <v>1409346219175</v>
      </c>
      <c r="C1363">
        <v>804</v>
      </c>
      <c r="D1363">
        <v>0</v>
      </c>
      <c r="E1363" t="s">
        <v>157</v>
      </c>
      <c r="F1363">
        <v>900099386</v>
      </c>
      <c r="G1363" s="2" t="s">
        <v>162</v>
      </c>
      <c r="H1363" t="s">
        <v>211</v>
      </c>
    </row>
    <row r="1364" spans="1:8" x14ac:dyDescent="0.35">
      <c r="A1364">
        <v>93</v>
      </c>
      <c r="B1364">
        <v>1409346230410</v>
      </c>
      <c r="C1364">
        <v>805</v>
      </c>
      <c r="D1364">
        <v>0</v>
      </c>
      <c r="E1364" t="s">
        <v>157</v>
      </c>
      <c r="F1364">
        <v>900099386</v>
      </c>
      <c r="G1364" s="2" t="s">
        <v>212</v>
      </c>
      <c r="H1364" t="s">
        <v>63</v>
      </c>
    </row>
    <row r="1365" spans="1:8" x14ac:dyDescent="0.35">
      <c r="A1365">
        <v>93</v>
      </c>
      <c r="B1365">
        <v>1409346231222</v>
      </c>
      <c r="C1365">
        <v>806</v>
      </c>
      <c r="D1365">
        <v>0</v>
      </c>
      <c r="E1365" t="s">
        <v>157</v>
      </c>
      <c r="F1365">
        <v>900099386</v>
      </c>
      <c r="G1365" s="2" t="s">
        <v>162</v>
      </c>
      <c r="H1365" t="s">
        <v>213</v>
      </c>
    </row>
    <row r="1366" spans="1:8" x14ac:dyDescent="0.35">
      <c r="A1366">
        <v>93</v>
      </c>
      <c r="B1366">
        <v>1409346249535</v>
      </c>
      <c r="C1366">
        <v>807</v>
      </c>
      <c r="D1366">
        <v>0</v>
      </c>
      <c r="E1366" t="s">
        <v>157</v>
      </c>
      <c r="F1366">
        <v>900099386</v>
      </c>
      <c r="G1366" s="2" t="s">
        <v>214</v>
      </c>
      <c r="H1366" t="s">
        <v>63</v>
      </c>
    </row>
    <row r="1367" spans="1:8" x14ac:dyDescent="0.35">
      <c r="A1367">
        <v>93</v>
      </c>
      <c r="B1367">
        <v>1409346250175</v>
      </c>
      <c r="C1367">
        <v>808</v>
      </c>
      <c r="D1367">
        <v>0</v>
      </c>
      <c r="E1367" t="s">
        <v>157</v>
      </c>
      <c r="F1367">
        <v>900099386</v>
      </c>
      <c r="G1367" s="2" t="s">
        <v>162</v>
      </c>
      <c r="H1367" t="s">
        <v>215</v>
      </c>
    </row>
    <row r="1368" spans="1:8" x14ac:dyDescent="0.35">
      <c r="A1368">
        <v>93</v>
      </c>
      <c r="B1368">
        <v>1409346256316</v>
      </c>
      <c r="C1368">
        <v>809</v>
      </c>
      <c r="D1368">
        <v>0</v>
      </c>
      <c r="E1368" t="s">
        <v>157</v>
      </c>
      <c r="F1368">
        <v>900099386</v>
      </c>
      <c r="G1368" s="2" t="s">
        <v>216</v>
      </c>
      <c r="H1368" t="s">
        <v>63</v>
      </c>
    </row>
    <row r="1369" spans="1:8" x14ac:dyDescent="0.35">
      <c r="A1369">
        <v>93</v>
      </c>
      <c r="B1369">
        <v>1409346257050</v>
      </c>
      <c r="C1369">
        <v>810</v>
      </c>
      <c r="D1369">
        <v>0</v>
      </c>
      <c r="E1369" t="s">
        <v>157</v>
      </c>
      <c r="F1369">
        <v>900099386</v>
      </c>
      <c r="G1369" s="2" t="s">
        <v>162</v>
      </c>
      <c r="H1369" t="s">
        <v>217</v>
      </c>
    </row>
    <row r="1370" spans="1:8" x14ac:dyDescent="0.35">
      <c r="A1370">
        <v>93</v>
      </c>
      <c r="B1370">
        <v>1409346261738</v>
      </c>
      <c r="C1370">
        <v>811</v>
      </c>
      <c r="D1370">
        <v>0</v>
      </c>
      <c r="E1370" t="s">
        <v>157</v>
      </c>
      <c r="F1370">
        <v>900099386</v>
      </c>
      <c r="G1370" s="2" t="s">
        <v>218</v>
      </c>
      <c r="H1370" t="s">
        <v>63</v>
      </c>
    </row>
    <row r="1371" spans="1:8" x14ac:dyDescent="0.35">
      <c r="A1371">
        <v>93</v>
      </c>
      <c r="B1371">
        <v>1409346274411</v>
      </c>
      <c r="C1371">
        <v>812</v>
      </c>
      <c r="D1371">
        <v>0</v>
      </c>
      <c r="E1371" t="s">
        <v>157</v>
      </c>
      <c r="F1371">
        <v>900099386</v>
      </c>
      <c r="G1371" s="2" t="s">
        <v>16</v>
      </c>
      <c r="H1371" t="s">
        <v>161</v>
      </c>
    </row>
    <row r="1372" spans="1:8" x14ac:dyDescent="0.35">
      <c r="A1372">
        <v>93</v>
      </c>
      <c r="B1372">
        <v>1409346287739</v>
      </c>
      <c r="C1372">
        <v>813</v>
      </c>
      <c r="D1372">
        <v>0</v>
      </c>
      <c r="E1372" t="s">
        <v>157</v>
      </c>
      <c r="F1372">
        <v>900099386</v>
      </c>
      <c r="G1372" s="2" t="s">
        <v>218</v>
      </c>
      <c r="H1372" t="s">
        <v>19</v>
      </c>
    </row>
    <row r="1373" spans="1:8" x14ac:dyDescent="0.35">
      <c r="A1373">
        <v>93</v>
      </c>
      <c r="B1373">
        <v>1409346288488</v>
      </c>
      <c r="C1373">
        <v>814</v>
      </c>
      <c r="D1373">
        <v>0</v>
      </c>
      <c r="E1373" t="s">
        <v>157</v>
      </c>
      <c r="F1373">
        <v>900099386</v>
      </c>
      <c r="G1373" s="2" t="s">
        <v>162</v>
      </c>
      <c r="H1373" t="s">
        <v>219</v>
      </c>
    </row>
    <row r="1374" spans="1:8" x14ac:dyDescent="0.35">
      <c r="A1374">
        <v>93</v>
      </c>
      <c r="B1374">
        <v>1409346289676</v>
      </c>
      <c r="C1374">
        <v>815</v>
      </c>
      <c r="D1374">
        <v>0</v>
      </c>
      <c r="E1374" t="s">
        <v>157</v>
      </c>
      <c r="F1374">
        <v>900099386</v>
      </c>
      <c r="G1374" s="2" t="s">
        <v>220</v>
      </c>
      <c r="H1374" t="s">
        <v>63</v>
      </c>
    </row>
    <row r="1375" spans="1:8" x14ac:dyDescent="0.35">
      <c r="A1375">
        <v>93</v>
      </c>
      <c r="B1375">
        <v>1409346290535</v>
      </c>
      <c r="C1375">
        <v>816</v>
      </c>
      <c r="D1375">
        <v>0</v>
      </c>
      <c r="E1375" t="s">
        <v>157</v>
      </c>
      <c r="F1375">
        <v>900099386</v>
      </c>
      <c r="G1375" s="2" t="s">
        <v>162</v>
      </c>
      <c r="H1375" t="s">
        <v>221</v>
      </c>
    </row>
    <row r="1376" spans="1:8" x14ac:dyDescent="0.35">
      <c r="A1376">
        <v>93</v>
      </c>
      <c r="B1376">
        <v>1409346296378</v>
      </c>
      <c r="C1376">
        <v>817</v>
      </c>
      <c r="D1376">
        <v>0</v>
      </c>
      <c r="E1376" t="s">
        <v>157</v>
      </c>
      <c r="F1376">
        <v>900099386</v>
      </c>
      <c r="G1376" s="2" t="s">
        <v>222</v>
      </c>
      <c r="H1376" t="s">
        <v>63</v>
      </c>
    </row>
    <row r="1377" spans="1:8" x14ac:dyDescent="0.35">
      <c r="A1377">
        <v>93</v>
      </c>
      <c r="B1377">
        <v>1409346297034</v>
      </c>
      <c r="C1377">
        <v>818</v>
      </c>
      <c r="D1377">
        <v>0</v>
      </c>
      <c r="E1377" t="s">
        <v>157</v>
      </c>
      <c r="F1377">
        <v>900099386</v>
      </c>
      <c r="G1377" s="2" t="s">
        <v>162</v>
      </c>
      <c r="H1377" t="s">
        <v>223</v>
      </c>
    </row>
    <row r="1378" spans="1:8" x14ac:dyDescent="0.35">
      <c r="A1378">
        <v>93</v>
      </c>
      <c r="B1378">
        <v>1409346302425</v>
      </c>
      <c r="C1378">
        <v>819</v>
      </c>
      <c r="D1378">
        <v>0</v>
      </c>
      <c r="E1378" t="s">
        <v>157</v>
      </c>
      <c r="F1378">
        <v>900099386</v>
      </c>
      <c r="G1378" s="2" t="s">
        <v>224</v>
      </c>
      <c r="H1378" t="s">
        <v>63</v>
      </c>
    </row>
    <row r="1379" spans="1:8" x14ac:dyDescent="0.35">
      <c r="A1379">
        <v>93</v>
      </c>
      <c r="B1379">
        <v>1409346302941</v>
      </c>
      <c r="C1379">
        <v>820</v>
      </c>
      <c r="D1379">
        <v>0</v>
      </c>
      <c r="E1379" t="s">
        <v>157</v>
      </c>
      <c r="F1379">
        <v>900099386</v>
      </c>
      <c r="G1379" s="2" t="s">
        <v>162</v>
      </c>
      <c r="H1379" t="s">
        <v>225</v>
      </c>
    </row>
    <row r="1380" spans="1:8" x14ac:dyDescent="0.35">
      <c r="A1380">
        <v>93</v>
      </c>
      <c r="B1380">
        <v>1409346306488</v>
      </c>
      <c r="C1380">
        <v>821</v>
      </c>
      <c r="D1380">
        <v>0</v>
      </c>
      <c r="E1380" t="s">
        <v>157</v>
      </c>
      <c r="F1380">
        <v>900099386</v>
      </c>
      <c r="G1380" s="2" t="s">
        <v>226</v>
      </c>
      <c r="H1380" t="s">
        <v>63</v>
      </c>
    </row>
    <row r="1381" spans="1:8" x14ac:dyDescent="0.35">
      <c r="A1381">
        <v>93</v>
      </c>
      <c r="B1381">
        <v>1409346307020</v>
      </c>
      <c r="C1381">
        <v>822</v>
      </c>
      <c r="D1381">
        <v>0</v>
      </c>
      <c r="E1381" t="s">
        <v>157</v>
      </c>
      <c r="F1381">
        <v>900099386</v>
      </c>
      <c r="G1381" s="2" t="s">
        <v>162</v>
      </c>
      <c r="H1381" t="s">
        <v>227</v>
      </c>
    </row>
    <row r="1382" spans="1:8" x14ac:dyDescent="0.35">
      <c r="A1382">
        <v>93</v>
      </c>
      <c r="B1382">
        <v>1409346314645</v>
      </c>
      <c r="C1382">
        <v>823</v>
      </c>
      <c r="D1382">
        <v>0</v>
      </c>
      <c r="E1382" t="s">
        <v>157</v>
      </c>
      <c r="F1382">
        <v>900099386</v>
      </c>
      <c r="G1382" s="2" t="s">
        <v>228</v>
      </c>
      <c r="H1382" t="s">
        <v>63</v>
      </c>
    </row>
    <row r="1383" spans="1:8" x14ac:dyDescent="0.35">
      <c r="A1383">
        <v>93</v>
      </c>
      <c r="B1383">
        <v>1409346315159</v>
      </c>
      <c r="C1383">
        <v>824</v>
      </c>
      <c r="D1383">
        <v>0</v>
      </c>
      <c r="E1383" t="s">
        <v>157</v>
      </c>
      <c r="F1383">
        <v>900099386</v>
      </c>
      <c r="G1383" s="2" t="s">
        <v>162</v>
      </c>
      <c r="H1383" t="s">
        <v>229</v>
      </c>
    </row>
    <row r="1384" spans="1:8" x14ac:dyDescent="0.35">
      <c r="A1384">
        <v>93</v>
      </c>
      <c r="B1384">
        <v>1409346325113</v>
      </c>
      <c r="C1384">
        <v>825</v>
      </c>
      <c r="D1384">
        <v>0</v>
      </c>
      <c r="E1384" t="s">
        <v>157</v>
      </c>
      <c r="F1384">
        <v>900099386</v>
      </c>
      <c r="G1384" s="2" t="s">
        <v>230</v>
      </c>
      <c r="H1384" t="s">
        <v>63</v>
      </c>
    </row>
    <row r="1385" spans="1:8" x14ac:dyDescent="0.35">
      <c r="A1385">
        <v>93</v>
      </c>
      <c r="B1385">
        <v>1409346329992</v>
      </c>
      <c r="C1385">
        <v>826</v>
      </c>
      <c r="D1385">
        <v>0</v>
      </c>
      <c r="E1385" t="s">
        <v>157</v>
      </c>
      <c r="F1385">
        <v>900099386</v>
      </c>
      <c r="G1385" s="2" t="s">
        <v>16</v>
      </c>
      <c r="H1385" t="s">
        <v>161</v>
      </c>
    </row>
    <row r="1386" spans="1:8" x14ac:dyDescent="0.35">
      <c r="A1386">
        <v>93</v>
      </c>
      <c r="B1386">
        <v>1409346331503</v>
      </c>
      <c r="C1386">
        <v>827</v>
      </c>
      <c r="D1386">
        <v>0</v>
      </c>
      <c r="E1386" t="s">
        <v>157</v>
      </c>
      <c r="F1386">
        <v>900099386</v>
      </c>
      <c r="G1386" s="2" t="s">
        <v>230</v>
      </c>
      <c r="H1386" t="s">
        <v>19</v>
      </c>
    </row>
    <row r="1387" spans="1:8" x14ac:dyDescent="0.35">
      <c r="A1387">
        <v>93</v>
      </c>
      <c r="B1387">
        <v>1409346332456</v>
      </c>
      <c r="C1387">
        <v>828</v>
      </c>
      <c r="D1387">
        <v>0</v>
      </c>
      <c r="E1387" t="s">
        <v>157</v>
      </c>
      <c r="F1387">
        <v>900099386</v>
      </c>
      <c r="G1387" s="2" t="s">
        <v>162</v>
      </c>
      <c r="H1387" t="s">
        <v>231</v>
      </c>
    </row>
    <row r="1388" spans="1:8" x14ac:dyDescent="0.35">
      <c r="A1388">
        <v>93</v>
      </c>
      <c r="B1388">
        <v>1409346337754</v>
      </c>
      <c r="C1388">
        <v>829</v>
      </c>
      <c r="D1388">
        <v>0</v>
      </c>
      <c r="E1388" t="s">
        <v>157</v>
      </c>
      <c r="F1388">
        <v>900099386</v>
      </c>
      <c r="G1388" s="2" t="s">
        <v>232</v>
      </c>
      <c r="H1388" t="s">
        <v>63</v>
      </c>
    </row>
    <row r="1389" spans="1:8" x14ac:dyDescent="0.35">
      <c r="A1389">
        <v>93</v>
      </c>
      <c r="B1389">
        <v>1409346339253</v>
      </c>
      <c r="C1389">
        <v>830</v>
      </c>
      <c r="D1389">
        <v>0</v>
      </c>
      <c r="E1389" t="s">
        <v>157</v>
      </c>
      <c r="F1389">
        <v>900099386</v>
      </c>
      <c r="G1389" s="2" t="s">
        <v>162</v>
      </c>
      <c r="H1389" t="s">
        <v>233</v>
      </c>
    </row>
    <row r="1390" spans="1:8" x14ac:dyDescent="0.35">
      <c r="A1390">
        <v>93</v>
      </c>
      <c r="B1390">
        <v>1409346353441</v>
      </c>
      <c r="C1390">
        <v>831</v>
      </c>
      <c r="D1390">
        <v>0</v>
      </c>
      <c r="E1390" t="s">
        <v>157</v>
      </c>
      <c r="F1390">
        <v>900099386</v>
      </c>
      <c r="G1390" s="2" t="s">
        <v>234</v>
      </c>
      <c r="H1390" t="s">
        <v>63</v>
      </c>
    </row>
    <row r="1391" spans="1:8" x14ac:dyDescent="0.35">
      <c r="A1391">
        <v>93</v>
      </c>
      <c r="B1391">
        <v>1409346354081</v>
      </c>
      <c r="C1391">
        <v>832</v>
      </c>
      <c r="D1391">
        <v>0</v>
      </c>
      <c r="E1391" t="s">
        <v>157</v>
      </c>
      <c r="F1391">
        <v>900099386</v>
      </c>
      <c r="G1391" s="2" t="s">
        <v>162</v>
      </c>
      <c r="H1391" t="s">
        <v>235</v>
      </c>
    </row>
    <row r="1392" spans="1:8" x14ac:dyDescent="0.35">
      <c r="A1392">
        <v>93</v>
      </c>
      <c r="B1392">
        <v>1409346358161</v>
      </c>
      <c r="C1392">
        <v>833</v>
      </c>
      <c r="D1392">
        <v>0</v>
      </c>
      <c r="E1392" t="s">
        <v>157</v>
      </c>
      <c r="F1392">
        <v>900099386</v>
      </c>
      <c r="G1392" s="2" t="s">
        <v>236</v>
      </c>
      <c r="H1392" t="s">
        <v>63</v>
      </c>
    </row>
    <row r="1393" spans="1:8" x14ac:dyDescent="0.35">
      <c r="A1393">
        <v>93</v>
      </c>
      <c r="B1393">
        <v>1409346358878</v>
      </c>
      <c r="C1393">
        <v>834</v>
      </c>
      <c r="D1393">
        <v>0</v>
      </c>
      <c r="E1393" t="s">
        <v>157</v>
      </c>
      <c r="F1393">
        <v>900099386</v>
      </c>
      <c r="G1393" s="2" t="s">
        <v>162</v>
      </c>
      <c r="H1393" t="s">
        <v>237</v>
      </c>
    </row>
    <row r="1394" spans="1:8" x14ac:dyDescent="0.35">
      <c r="A1394">
        <v>93</v>
      </c>
      <c r="B1394">
        <v>1409346364035</v>
      </c>
      <c r="C1394">
        <v>835</v>
      </c>
      <c r="D1394">
        <v>0</v>
      </c>
      <c r="E1394" t="s">
        <v>157</v>
      </c>
      <c r="F1394">
        <v>900099386</v>
      </c>
      <c r="G1394" s="2" t="s">
        <v>238</v>
      </c>
      <c r="H1394" t="s">
        <v>63</v>
      </c>
    </row>
    <row r="1395" spans="1:8" x14ac:dyDescent="0.35">
      <c r="A1395">
        <v>93</v>
      </c>
      <c r="B1395">
        <v>1409346364691</v>
      </c>
      <c r="C1395">
        <v>836</v>
      </c>
      <c r="D1395">
        <v>0</v>
      </c>
      <c r="E1395" t="s">
        <v>157</v>
      </c>
      <c r="F1395">
        <v>900099386</v>
      </c>
      <c r="G1395" s="2" t="s">
        <v>162</v>
      </c>
      <c r="H1395" t="s">
        <v>239</v>
      </c>
    </row>
    <row r="1396" spans="1:8" x14ac:dyDescent="0.35">
      <c r="A1396">
        <v>93</v>
      </c>
      <c r="B1396">
        <v>1409346368128</v>
      </c>
      <c r="C1396">
        <v>837</v>
      </c>
      <c r="D1396">
        <v>0</v>
      </c>
      <c r="E1396" t="s">
        <v>157</v>
      </c>
      <c r="F1396">
        <v>900099386</v>
      </c>
      <c r="G1396" s="2" t="s">
        <v>240</v>
      </c>
      <c r="H1396" t="s">
        <v>63</v>
      </c>
    </row>
    <row r="1397" spans="1:8" x14ac:dyDescent="0.35">
      <c r="A1397">
        <v>93</v>
      </c>
      <c r="B1397">
        <v>1409346368769</v>
      </c>
      <c r="C1397">
        <v>838</v>
      </c>
      <c r="D1397">
        <v>0</v>
      </c>
      <c r="E1397" t="s">
        <v>157</v>
      </c>
      <c r="F1397">
        <v>900099386</v>
      </c>
      <c r="G1397" s="2" t="s">
        <v>162</v>
      </c>
      <c r="H1397" t="s">
        <v>241</v>
      </c>
    </row>
    <row r="1398" spans="1:8" x14ac:dyDescent="0.35">
      <c r="A1398">
        <v>93</v>
      </c>
      <c r="B1398">
        <v>1409346376004</v>
      </c>
      <c r="C1398">
        <v>839</v>
      </c>
      <c r="D1398">
        <v>0</v>
      </c>
      <c r="E1398" t="s">
        <v>157</v>
      </c>
      <c r="F1398">
        <v>900099386</v>
      </c>
      <c r="G1398" s="2" t="s">
        <v>242</v>
      </c>
      <c r="H1398" t="s">
        <v>63</v>
      </c>
    </row>
    <row r="1399" spans="1:8" x14ac:dyDescent="0.35">
      <c r="A1399">
        <v>93</v>
      </c>
      <c r="B1399">
        <v>1409346376691</v>
      </c>
      <c r="C1399">
        <v>840</v>
      </c>
      <c r="D1399">
        <v>0</v>
      </c>
      <c r="E1399" t="s">
        <v>157</v>
      </c>
      <c r="F1399">
        <v>900099386</v>
      </c>
      <c r="G1399" s="2" t="s">
        <v>162</v>
      </c>
      <c r="H1399" t="s">
        <v>243</v>
      </c>
    </row>
    <row r="1400" spans="1:8" x14ac:dyDescent="0.35">
      <c r="A1400">
        <v>93</v>
      </c>
      <c r="B1400">
        <v>1409346384472</v>
      </c>
      <c r="C1400">
        <v>841</v>
      </c>
      <c r="D1400">
        <v>0</v>
      </c>
      <c r="E1400" t="s">
        <v>157</v>
      </c>
      <c r="F1400">
        <v>900099386</v>
      </c>
      <c r="G1400" s="2" t="s">
        <v>244</v>
      </c>
      <c r="H1400" t="s">
        <v>63</v>
      </c>
    </row>
    <row r="1401" spans="1:8" x14ac:dyDescent="0.35">
      <c r="A1401">
        <v>93</v>
      </c>
      <c r="B1401">
        <v>1409346385300</v>
      </c>
      <c r="C1401">
        <v>842</v>
      </c>
      <c r="D1401">
        <v>0</v>
      </c>
      <c r="E1401" t="s">
        <v>157</v>
      </c>
      <c r="F1401">
        <v>900099386</v>
      </c>
      <c r="G1401" s="2" t="s">
        <v>162</v>
      </c>
      <c r="H1401" t="s">
        <v>245</v>
      </c>
    </row>
    <row r="1402" spans="1:8" x14ac:dyDescent="0.35">
      <c r="A1402">
        <v>93</v>
      </c>
      <c r="B1402">
        <v>1409346392457</v>
      </c>
      <c r="C1402">
        <v>843</v>
      </c>
      <c r="D1402">
        <v>0</v>
      </c>
      <c r="E1402" t="s">
        <v>157</v>
      </c>
      <c r="F1402">
        <v>900099386</v>
      </c>
      <c r="G1402" s="2" t="s">
        <v>246</v>
      </c>
      <c r="H1402" t="s">
        <v>63</v>
      </c>
    </row>
    <row r="1403" spans="1:8" x14ac:dyDescent="0.35">
      <c r="A1403">
        <v>93</v>
      </c>
      <c r="B1403">
        <v>1409346393159</v>
      </c>
      <c r="C1403">
        <v>844</v>
      </c>
      <c r="D1403">
        <v>0</v>
      </c>
      <c r="E1403" t="s">
        <v>157</v>
      </c>
      <c r="F1403">
        <v>900099386</v>
      </c>
      <c r="G1403" s="2" t="s">
        <v>162</v>
      </c>
      <c r="H1403" t="s">
        <v>247</v>
      </c>
    </row>
    <row r="1404" spans="1:8" x14ac:dyDescent="0.35">
      <c r="A1404">
        <v>93</v>
      </c>
      <c r="B1404">
        <v>1409346404488</v>
      </c>
      <c r="C1404">
        <v>845</v>
      </c>
      <c r="D1404">
        <v>0</v>
      </c>
      <c r="E1404" t="s">
        <v>157</v>
      </c>
      <c r="F1404">
        <v>900099386</v>
      </c>
      <c r="G1404" s="2" t="s">
        <v>248</v>
      </c>
      <c r="H1404" t="s">
        <v>63</v>
      </c>
    </row>
    <row r="1405" spans="1:8" x14ac:dyDescent="0.35">
      <c r="A1405">
        <v>93</v>
      </c>
      <c r="B1405">
        <v>1409346405206</v>
      </c>
      <c r="C1405">
        <v>846</v>
      </c>
      <c r="D1405">
        <v>0</v>
      </c>
      <c r="E1405" t="s">
        <v>157</v>
      </c>
      <c r="F1405">
        <v>900099386</v>
      </c>
      <c r="G1405" s="2" t="s">
        <v>162</v>
      </c>
      <c r="H1405" t="s">
        <v>249</v>
      </c>
    </row>
    <row r="1406" spans="1:8" x14ac:dyDescent="0.35">
      <c r="A1406">
        <v>93</v>
      </c>
      <c r="B1406">
        <v>1409346409753</v>
      </c>
      <c r="C1406">
        <v>847</v>
      </c>
      <c r="D1406">
        <v>0</v>
      </c>
      <c r="E1406" t="s">
        <v>157</v>
      </c>
      <c r="F1406">
        <v>900099386</v>
      </c>
      <c r="G1406" s="2" t="s">
        <v>250</v>
      </c>
      <c r="H1406" t="s">
        <v>63</v>
      </c>
    </row>
    <row r="1407" spans="1:8" x14ac:dyDescent="0.35">
      <c r="A1407">
        <v>93</v>
      </c>
      <c r="B1407">
        <v>1409346410425</v>
      </c>
      <c r="C1407">
        <v>848</v>
      </c>
      <c r="D1407">
        <v>0</v>
      </c>
      <c r="E1407" t="s">
        <v>157</v>
      </c>
      <c r="F1407">
        <v>900099386</v>
      </c>
      <c r="G1407" s="2" t="s">
        <v>162</v>
      </c>
      <c r="H1407" t="s">
        <v>251</v>
      </c>
    </row>
    <row r="1408" spans="1:8" x14ac:dyDescent="0.35">
      <c r="A1408">
        <v>93</v>
      </c>
      <c r="B1408">
        <v>1409346415488</v>
      </c>
      <c r="C1408">
        <v>849</v>
      </c>
      <c r="D1408">
        <v>0</v>
      </c>
      <c r="E1408" t="s">
        <v>157</v>
      </c>
      <c r="F1408">
        <v>900099386</v>
      </c>
      <c r="G1408" s="2" t="s">
        <v>252</v>
      </c>
      <c r="H1408" t="s">
        <v>63</v>
      </c>
    </row>
    <row r="1409" spans="1:8" x14ac:dyDescent="0.35">
      <c r="A1409">
        <v>93</v>
      </c>
      <c r="B1409">
        <v>1409346419161</v>
      </c>
      <c r="C1409">
        <v>850</v>
      </c>
      <c r="D1409">
        <v>0</v>
      </c>
      <c r="E1409" t="s">
        <v>157</v>
      </c>
      <c r="F1409">
        <v>900099386</v>
      </c>
      <c r="G1409" s="2" t="s">
        <v>16</v>
      </c>
      <c r="H1409" t="s">
        <v>161</v>
      </c>
    </row>
    <row r="1410" spans="1:8" x14ac:dyDescent="0.35">
      <c r="A1410">
        <v>93</v>
      </c>
      <c r="B1410">
        <v>1409346433974</v>
      </c>
      <c r="C1410">
        <v>851</v>
      </c>
      <c r="D1410">
        <v>0</v>
      </c>
      <c r="E1410" t="s">
        <v>157</v>
      </c>
      <c r="F1410">
        <v>900099386</v>
      </c>
      <c r="G1410" s="2" t="s">
        <v>16</v>
      </c>
      <c r="H1410" t="s">
        <v>161</v>
      </c>
    </row>
    <row r="1411" spans="1:8" x14ac:dyDescent="0.35">
      <c r="A1411">
        <v>93</v>
      </c>
      <c r="B1411">
        <v>1409346435925</v>
      </c>
      <c r="C1411">
        <v>852</v>
      </c>
      <c r="D1411">
        <v>0</v>
      </c>
      <c r="E1411" t="s">
        <v>157</v>
      </c>
      <c r="F1411">
        <v>900099386</v>
      </c>
      <c r="G1411" s="2" t="s">
        <v>252</v>
      </c>
      <c r="H1411" t="s">
        <v>19</v>
      </c>
    </row>
    <row r="1412" spans="1:8" x14ac:dyDescent="0.35">
      <c r="A1412">
        <v>93</v>
      </c>
      <c r="B1412">
        <v>1409346437488</v>
      </c>
      <c r="C1412">
        <v>853</v>
      </c>
      <c r="D1412">
        <v>0</v>
      </c>
      <c r="E1412" t="s">
        <v>157</v>
      </c>
      <c r="F1412">
        <v>900099386</v>
      </c>
      <c r="G1412" s="2" t="s">
        <v>162</v>
      </c>
      <c r="H1412" t="s">
        <v>253</v>
      </c>
    </row>
    <row r="1413" spans="1:8" x14ac:dyDescent="0.35">
      <c r="A1413">
        <v>93</v>
      </c>
      <c r="B1413">
        <v>1409346439956</v>
      </c>
      <c r="C1413">
        <v>854</v>
      </c>
      <c r="D1413">
        <v>0</v>
      </c>
      <c r="E1413" t="s">
        <v>157</v>
      </c>
      <c r="F1413">
        <v>900099386</v>
      </c>
      <c r="G1413" s="2" t="s">
        <v>254</v>
      </c>
      <c r="H1413" t="s">
        <v>63</v>
      </c>
    </row>
    <row r="1414" spans="1:8" x14ac:dyDescent="0.35">
      <c r="A1414">
        <v>93</v>
      </c>
      <c r="B1414">
        <v>1409346440769</v>
      </c>
      <c r="C1414">
        <v>855</v>
      </c>
      <c r="D1414">
        <v>0</v>
      </c>
      <c r="E1414" t="s">
        <v>157</v>
      </c>
      <c r="F1414">
        <v>900099386</v>
      </c>
      <c r="G1414" s="2" t="s">
        <v>162</v>
      </c>
      <c r="H1414" t="s">
        <v>255</v>
      </c>
    </row>
    <row r="1415" spans="1:8" x14ac:dyDescent="0.35">
      <c r="A1415">
        <v>93</v>
      </c>
      <c r="B1415">
        <v>1409346445675</v>
      </c>
      <c r="C1415">
        <v>856</v>
      </c>
      <c r="D1415">
        <v>0</v>
      </c>
      <c r="E1415" t="s">
        <v>157</v>
      </c>
      <c r="F1415">
        <v>900099386</v>
      </c>
      <c r="G1415" s="2" t="s">
        <v>256</v>
      </c>
      <c r="H1415" t="s">
        <v>63</v>
      </c>
    </row>
    <row r="1416" spans="1:8" x14ac:dyDescent="0.35">
      <c r="A1416">
        <v>93</v>
      </c>
      <c r="B1416">
        <v>1409346452145</v>
      </c>
      <c r="C1416">
        <v>857</v>
      </c>
      <c r="D1416">
        <v>0</v>
      </c>
      <c r="E1416" t="s">
        <v>157</v>
      </c>
      <c r="F1416">
        <v>900099386</v>
      </c>
      <c r="G1416" s="2" t="s">
        <v>16</v>
      </c>
      <c r="H1416" t="s">
        <v>161</v>
      </c>
    </row>
    <row r="1417" spans="1:8" x14ac:dyDescent="0.35">
      <c r="A1417">
        <v>93</v>
      </c>
      <c r="B1417">
        <v>1409346455629</v>
      </c>
      <c r="C1417">
        <v>858</v>
      </c>
      <c r="D1417">
        <v>0</v>
      </c>
      <c r="E1417" t="s">
        <v>157</v>
      </c>
      <c r="F1417">
        <v>900099386</v>
      </c>
      <c r="G1417" s="2" t="s">
        <v>256</v>
      </c>
      <c r="H1417" t="s">
        <v>19</v>
      </c>
    </row>
    <row r="1418" spans="1:8" x14ac:dyDescent="0.35">
      <c r="A1418">
        <v>93</v>
      </c>
      <c r="B1418">
        <v>1409346456395</v>
      </c>
      <c r="C1418">
        <v>859</v>
      </c>
      <c r="D1418">
        <v>0</v>
      </c>
      <c r="E1418" t="s">
        <v>157</v>
      </c>
      <c r="F1418">
        <v>900099386</v>
      </c>
      <c r="G1418" s="2" t="s">
        <v>162</v>
      </c>
      <c r="H1418" t="s">
        <v>257</v>
      </c>
    </row>
    <row r="1419" spans="1:8" x14ac:dyDescent="0.35">
      <c r="A1419">
        <v>93</v>
      </c>
      <c r="B1419">
        <v>1409346464254</v>
      </c>
      <c r="C1419">
        <v>860</v>
      </c>
      <c r="D1419">
        <v>0</v>
      </c>
      <c r="E1419" t="s">
        <v>157</v>
      </c>
      <c r="F1419">
        <v>900099386</v>
      </c>
      <c r="G1419" s="2" t="s">
        <v>258</v>
      </c>
      <c r="H1419" t="s">
        <v>63</v>
      </c>
    </row>
    <row r="1420" spans="1:8" x14ac:dyDescent="0.35">
      <c r="A1420">
        <v>93</v>
      </c>
      <c r="B1420">
        <v>1409346464957</v>
      </c>
      <c r="C1420">
        <v>861</v>
      </c>
      <c r="D1420">
        <v>0</v>
      </c>
      <c r="E1420" t="s">
        <v>157</v>
      </c>
      <c r="F1420">
        <v>900099386</v>
      </c>
      <c r="G1420" s="2" t="s">
        <v>162</v>
      </c>
      <c r="H1420" t="s">
        <v>259</v>
      </c>
    </row>
    <row r="1421" spans="1:8" x14ac:dyDescent="0.35">
      <c r="A1421">
        <v>93</v>
      </c>
      <c r="B1421">
        <v>1409346476442</v>
      </c>
      <c r="C1421">
        <v>862</v>
      </c>
      <c r="D1421">
        <v>0</v>
      </c>
      <c r="E1421" t="s">
        <v>157</v>
      </c>
      <c r="F1421">
        <v>900099386</v>
      </c>
      <c r="G1421" s="2" t="s">
        <v>260</v>
      </c>
      <c r="H1421" t="s">
        <v>63</v>
      </c>
    </row>
    <row r="1422" spans="1:8" x14ac:dyDescent="0.35">
      <c r="A1422">
        <v>93</v>
      </c>
      <c r="B1422">
        <v>1409346477035</v>
      </c>
      <c r="C1422">
        <v>863</v>
      </c>
      <c r="D1422">
        <v>0</v>
      </c>
      <c r="E1422" t="s">
        <v>157</v>
      </c>
      <c r="F1422">
        <v>900099386</v>
      </c>
      <c r="G1422" s="2" t="s">
        <v>162</v>
      </c>
      <c r="H1422" t="s">
        <v>261</v>
      </c>
    </row>
    <row r="1423" spans="1:8" x14ac:dyDescent="0.35">
      <c r="A1423">
        <v>93</v>
      </c>
      <c r="B1423">
        <v>1409346481598</v>
      </c>
      <c r="C1423">
        <v>864</v>
      </c>
      <c r="D1423">
        <v>0</v>
      </c>
      <c r="E1423" t="s">
        <v>157</v>
      </c>
      <c r="F1423">
        <v>900099386</v>
      </c>
      <c r="G1423" s="2" t="s">
        <v>262</v>
      </c>
      <c r="H1423" t="s">
        <v>63</v>
      </c>
    </row>
    <row r="1424" spans="1:8" x14ac:dyDescent="0.35">
      <c r="A1424">
        <v>93</v>
      </c>
      <c r="B1424">
        <v>1409346482096</v>
      </c>
      <c r="C1424">
        <v>865</v>
      </c>
      <c r="D1424">
        <v>0</v>
      </c>
      <c r="E1424" t="s">
        <v>157</v>
      </c>
      <c r="F1424">
        <v>900099386</v>
      </c>
      <c r="G1424" s="2" t="s">
        <v>162</v>
      </c>
      <c r="H1424" t="s">
        <v>263</v>
      </c>
    </row>
    <row r="1425" spans="1:8" x14ac:dyDescent="0.35">
      <c r="A1425">
        <v>93</v>
      </c>
      <c r="B1425">
        <v>1409346485941</v>
      </c>
      <c r="C1425">
        <v>866</v>
      </c>
      <c r="D1425">
        <v>0</v>
      </c>
      <c r="E1425" t="s">
        <v>157</v>
      </c>
      <c r="F1425">
        <v>900099386</v>
      </c>
      <c r="G1425" s="2" t="s">
        <v>264</v>
      </c>
      <c r="H1425" t="s">
        <v>63</v>
      </c>
    </row>
    <row r="1426" spans="1:8" x14ac:dyDescent="0.35">
      <c r="A1426">
        <v>93</v>
      </c>
      <c r="B1426">
        <v>1409346486815</v>
      </c>
      <c r="C1426">
        <v>867</v>
      </c>
      <c r="D1426">
        <v>0</v>
      </c>
      <c r="E1426" t="s">
        <v>157</v>
      </c>
      <c r="F1426">
        <v>900099386</v>
      </c>
      <c r="G1426" s="2" t="s">
        <v>162</v>
      </c>
      <c r="H1426" t="s">
        <v>265</v>
      </c>
    </row>
    <row r="1427" spans="1:8" x14ac:dyDescent="0.35">
      <c r="A1427">
        <v>93</v>
      </c>
      <c r="B1427">
        <v>1409346494049</v>
      </c>
      <c r="C1427">
        <v>868</v>
      </c>
      <c r="D1427">
        <v>0</v>
      </c>
      <c r="E1427" t="s">
        <v>157</v>
      </c>
      <c r="F1427">
        <v>900099386</v>
      </c>
      <c r="G1427" s="2" t="s">
        <v>266</v>
      </c>
      <c r="H1427" t="s">
        <v>63</v>
      </c>
    </row>
    <row r="1428" spans="1:8" x14ac:dyDescent="0.35">
      <c r="A1428">
        <v>93</v>
      </c>
      <c r="B1428">
        <v>1409346494643</v>
      </c>
      <c r="C1428">
        <v>869</v>
      </c>
      <c r="D1428">
        <v>0</v>
      </c>
      <c r="E1428" t="s">
        <v>157</v>
      </c>
      <c r="F1428">
        <v>900099386</v>
      </c>
      <c r="G1428" s="2" t="s">
        <v>162</v>
      </c>
      <c r="H1428" t="s">
        <v>267</v>
      </c>
    </row>
    <row r="1429" spans="1:8" x14ac:dyDescent="0.35">
      <c r="A1429">
        <v>93</v>
      </c>
      <c r="B1429">
        <v>1409346501799</v>
      </c>
      <c r="C1429">
        <v>870</v>
      </c>
      <c r="D1429">
        <v>0</v>
      </c>
      <c r="E1429" t="s">
        <v>157</v>
      </c>
      <c r="F1429">
        <v>900099386</v>
      </c>
      <c r="G1429" s="2" t="s">
        <v>268</v>
      </c>
      <c r="H1429" t="s">
        <v>63</v>
      </c>
    </row>
    <row r="1430" spans="1:8" x14ac:dyDescent="0.35">
      <c r="A1430">
        <v>93</v>
      </c>
      <c r="B1430">
        <v>1409346502315</v>
      </c>
      <c r="C1430">
        <v>871</v>
      </c>
      <c r="D1430">
        <v>0</v>
      </c>
      <c r="E1430" t="s">
        <v>157</v>
      </c>
      <c r="F1430">
        <v>900099386</v>
      </c>
      <c r="G1430" s="2" t="s">
        <v>162</v>
      </c>
      <c r="H1430" t="s">
        <v>269</v>
      </c>
    </row>
    <row r="1431" spans="1:8" x14ac:dyDescent="0.35">
      <c r="A1431">
        <v>93</v>
      </c>
      <c r="B1431">
        <v>1409346505410</v>
      </c>
      <c r="C1431">
        <v>872</v>
      </c>
      <c r="D1431">
        <v>0</v>
      </c>
      <c r="E1431" t="s">
        <v>157</v>
      </c>
      <c r="F1431">
        <v>900099386</v>
      </c>
      <c r="G1431" s="2" t="s">
        <v>270</v>
      </c>
      <c r="H1431" t="s">
        <v>63</v>
      </c>
    </row>
    <row r="1432" spans="1:8" x14ac:dyDescent="0.35">
      <c r="A1432">
        <v>93</v>
      </c>
      <c r="B1432">
        <v>1409346505924</v>
      </c>
      <c r="C1432">
        <v>873</v>
      </c>
      <c r="D1432">
        <v>0</v>
      </c>
      <c r="E1432" t="s">
        <v>157</v>
      </c>
      <c r="F1432">
        <v>900099386</v>
      </c>
      <c r="G1432" s="2" t="s">
        <v>162</v>
      </c>
      <c r="H1432" t="s">
        <v>271</v>
      </c>
    </row>
    <row r="1433" spans="1:8" x14ac:dyDescent="0.35">
      <c r="A1433">
        <v>93</v>
      </c>
      <c r="B1433">
        <v>1409346516127</v>
      </c>
      <c r="C1433">
        <v>874</v>
      </c>
      <c r="D1433">
        <v>0</v>
      </c>
      <c r="E1433" t="s">
        <v>157</v>
      </c>
      <c r="F1433">
        <v>900099386</v>
      </c>
      <c r="G1433" s="2" t="s">
        <v>272</v>
      </c>
      <c r="H1433" t="s">
        <v>63</v>
      </c>
    </row>
    <row r="1434" spans="1:8" x14ac:dyDescent="0.35">
      <c r="A1434">
        <v>93</v>
      </c>
      <c r="B1434">
        <v>1409346516612</v>
      </c>
      <c r="C1434">
        <v>875</v>
      </c>
      <c r="D1434">
        <v>0</v>
      </c>
      <c r="E1434" t="s">
        <v>157</v>
      </c>
      <c r="F1434">
        <v>900099386</v>
      </c>
      <c r="G1434" s="2" t="s">
        <v>162</v>
      </c>
      <c r="H1434" t="s">
        <v>273</v>
      </c>
    </row>
    <row r="1435" spans="1:8" x14ac:dyDescent="0.35">
      <c r="A1435">
        <v>93</v>
      </c>
      <c r="B1435">
        <v>1409346519190</v>
      </c>
      <c r="C1435">
        <v>876</v>
      </c>
      <c r="D1435">
        <v>0</v>
      </c>
      <c r="E1435" t="s">
        <v>157</v>
      </c>
      <c r="F1435">
        <v>900099386</v>
      </c>
      <c r="G1435" s="2" t="s">
        <v>274</v>
      </c>
      <c r="H1435" t="s">
        <v>63</v>
      </c>
    </row>
    <row r="1436" spans="1:8" x14ac:dyDescent="0.35">
      <c r="A1436">
        <v>93</v>
      </c>
      <c r="B1436">
        <v>1409346519737</v>
      </c>
      <c r="C1436">
        <v>877</v>
      </c>
      <c r="D1436">
        <v>0</v>
      </c>
      <c r="E1436" t="s">
        <v>157</v>
      </c>
      <c r="F1436">
        <v>900099386</v>
      </c>
      <c r="G1436" s="2" t="s">
        <v>162</v>
      </c>
      <c r="H1436" t="s">
        <v>275</v>
      </c>
    </row>
    <row r="1437" spans="1:8" x14ac:dyDescent="0.35">
      <c r="A1437">
        <v>93</v>
      </c>
      <c r="B1437">
        <v>1409346527112</v>
      </c>
      <c r="C1437">
        <v>878</v>
      </c>
      <c r="D1437">
        <v>0</v>
      </c>
      <c r="E1437" t="s">
        <v>157</v>
      </c>
      <c r="F1437">
        <v>900099386</v>
      </c>
      <c r="G1437" s="2" t="s">
        <v>276</v>
      </c>
      <c r="H1437" t="s">
        <v>63</v>
      </c>
    </row>
    <row r="1438" spans="1:8" x14ac:dyDescent="0.35">
      <c r="A1438">
        <v>93</v>
      </c>
      <c r="B1438">
        <v>1409346527612</v>
      </c>
      <c r="C1438">
        <v>879</v>
      </c>
      <c r="D1438">
        <v>0</v>
      </c>
      <c r="E1438" t="s">
        <v>157</v>
      </c>
      <c r="F1438">
        <v>900099386</v>
      </c>
      <c r="G1438" s="2" t="s">
        <v>162</v>
      </c>
      <c r="H1438" t="s">
        <v>277</v>
      </c>
    </row>
    <row r="1439" spans="1:8" x14ac:dyDescent="0.35">
      <c r="A1439">
        <v>93</v>
      </c>
      <c r="B1439">
        <v>1409346530080</v>
      </c>
      <c r="C1439">
        <v>880</v>
      </c>
      <c r="D1439">
        <v>0</v>
      </c>
      <c r="E1439" t="s">
        <v>157</v>
      </c>
      <c r="F1439">
        <v>900099386</v>
      </c>
      <c r="G1439" s="2" t="s">
        <v>278</v>
      </c>
      <c r="H1439" t="s">
        <v>63</v>
      </c>
    </row>
    <row r="1440" spans="1:8" x14ac:dyDescent="0.35">
      <c r="A1440">
        <v>93</v>
      </c>
      <c r="B1440">
        <v>1409346530674</v>
      </c>
      <c r="C1440">
        <v>881</v>
      </c>
      <c r="D1440">
        <v>0</v>
      </c>
      <c r="E1440" t="s">
        <v>157</v>
      </c>
      <c r="F1440">
        <v>900099386</v>
      </c>
      <c r="G1440" s="2" t="s">
        <v>162</v>
      </c>
      <c r="H1440" t="s">
        <v>279</v>
      </c>
    </row>
    <row r="1441" spans="1:8" x14ac:dyDescent="0.35">
      <c r="A1441">
        <v>93</v>
      </c>
      <c r="B1441">
        <v>1409346533393</v>
      </c>
      <c r="C1441">
        <v>882</v>
      </c>
      <c r="D1441">
        <v>0</v>
      </c>
      <c r="E1441" t="s">
        <v>157</v>
      </c>
      <c r="F1441">
        <v>900099386</v>
      </c>
      <c r="G1441" s="2" t="s">
        <v>280</v>
      </c>
      <c r="H1441" t="s">
        <v>63</v>
      </c>
    </row>
    <row r="1442" spans="1:8" x14ac:dyDescent="0.35">
      <c r="A1442">
        <v>93</v>
      </c>
      <c r="B1442">
        <v>1409346533909</v>
      </c>
      <c r="C1442">
        <v>883</v>
      </c>
      <c r="D1442">
        <v>0</v>
      </c>
      <c r="E1442" t="s">
        <v>157</v>
      </c>
      <c r="F1442">
        <v>900099386</v>
      </c>
      <c r="G1442" s="2" t="s">
        <v>162</v>
      </c>
      <c r="H1442" t="s">
        <v>281</v>
      </c>
    </row>
    <row r="1443" spans="1:8" x14ac:dyDescent="0.35">
      <c r="A1443">
        <v>93</v>
      </c>
      <c r="B1443">
        <v>1409346537940</v>
      </c>
      <c r="C1443">
        <v>884</v>
      </c>
      <c r="D1443">
        <v>0</v>
      </c>
      <c r="E1443" t="s">
        <v>157</v>
      </c>
      <c r="F1443">
        <v>900099386</v>
      </c>
      <c r="G1443" s="2" t="s">
        <v>282</v>
      </c>
      <c r="H1443" t="s">
        <v>63</v>
      </c>
    </row>
    <row r="1444" spans="1:8" x14ac:dyDescent="0.35">
      <c r="A1444">
        <v>93</v>
      </c>
      <c r="B1444">
        <v>1409346538425</v>
      </c>
      <c r="C1444">
        <v>885</v>
      </c>
      <c r="D1444">
        <v>0</v>
      </c>
      <c r="E1444" t="s">
        <v>157</v>
      </c>
      <c r="F1444">
        <v>900099386</v>
      </c>
      <c r="G1444" s="2" t="s">
        <v>162</v>
      </c>
      <c r="H1444" t="s">
        <v>283</v>
      </c>
    </row>
    <row r="1445" spans="1:8" x14ac:dyDescent="0.35">
      <c r="A1445">
        <v>93</v>
      </c>
      <c r="B1445">
        <v>1409346542801</v>
      </c>
      <c r="C1445">
        <v>886</v>
      </c>
      <c r="D1445">
        <v>0</v>
      </c>
      <c r="E1445" t="s">
        <v>157</v>
      </c>
      <c r="F1445">
        <v>900099386</v>
      </c>
      <c r="G1445" s="2" t="s">
        <v>284</v>
      </c>
      <c r="H1445" t="s">
        <v>63</v>
      </c>
    </row>
    <row r="1446" spans="1:8" x14ac:dyDescent="0.35">
      <c r="A1446">
        <v>93</v>
      </c>
      <c r="B1446">
        <v>1409346543285</v>
      </c>
      <c r="C1446">
        <v>887</v>
      </c>
      <c r="D1446">
        <v>0</v>
      </c>
      <c r="E1446" t="s">
        <v>157</v>
      </c>
      <c r="F1446">
        <v>900099386</v>
      </c>
      <c r="G1446" s="2" t="s">
        <v>162</v>
      </c>
      <c r="H1446" t="s">
        <v>285</v>
      </c>
    </row>
    <row r="1447" spans="1:8" x14ac:dyDescent="0.35">
      <c r="A1447">
        <v>93</v>
      </c>
      <c r="B1447">
        <v>1409346547784</v>
      </c>
      <c r="C1447">
        <v>888</v>
      </c>
      <c r="D1447">
        <v>0</v>
      </c>
      <c r="E1447" t="s">
        <v>157</v>
      </c>
      <c r="F1447">
        <v>900099386</v>
      </c>
      <c r="G1447" s="2" t="s">
        <v>286</v>
      </c>
      <c r="H1447" t="s">
        <v>63</v>
      </c>
    </row>
    <row r="1448" spans="1:8" x14ac:dyDescent="0.35">
      <c r="A1448">
        <v>93</v>
      </c>
      <c r="B1448">
        <v>1409346548425</v>
      </c>
      <c r="C1448">
        <v>889</v>
      </c>
      <c r="D1448">
        <v>0</v>
      </c>
      <c r="E1448" t="s">
        <v>157</v>
      </c>
      <c r="F1448">
        <v>900099386</v>
      </c>
      <c r="G1448" s="2" t="s">
        <v>162</v>
      </c>
      <c r="H1448" t="s">
        <v>287</v>
      </c>
    </row>
    <row r="1449" spans="1:8" x14ac:dyDescent="0.35">
      <c r="A1449">
        <v>93</v>
      </c>
      <c r="B1449">
        <v>1409346555349</v>
      </c>
      <c r="C1449">
        <v>890</v>
      </c>
      <c r="D1449">
        <v>0</v>
      </c>
      <c r="E1449" t="s">
        <v>157</v>
      </c>
      <c r="F1449">
        <v>900099386</v>
      </c>
      <c r="G1449" s="2" t="s">
        <v>288</v>
      </c>
      <c r="H1449" t="s">
        <v>63</v>
      </c>
    </row>
    <row r="1450" spans="1:8" x14ac:dyDescent="0.35">
      <c r="A1450">
        <v>93</v>
      </c>
      <c r="B1450">
        <v>1409346556176</v>
      </c>
      <c r="C1450">
        <v>891</v>
      </c>
      <c r="D1450">
        <v>0</v>
      </c>
      <c r="E1450" t="s">
        <v>157</v>
      </c>
      <c r="F1450">
        <v>900099386</v>
      </c>
      <c r="G1450" s="2" t="s">
        <v>162</v>
      </c>
      <c r="H1450" t="s">
        <v>289</v>
      </c>
    </row>
    <row r="1451" spans="1:8" x14ac:dyDescent="0.35">
      <c r="A1451">
        <v>93</v>
      </c>
      <c r="B1451">
        <v>1409346566613</v>
      </c>
      <c r="C1451">
        <v>892</v>
      </c>
      <c r="D1451">
        <v>0</v>
      </c>
      <c r="E1451" t="s">
        <v>157</v>
      </c>
      <c r="F1451">
        <v>900099386</v>
      </c>
      <c r="G1451" s="2" t="s">
        <v>290</v>
      </c>
      <c r="H1451" t="s">
        <v>63</v>
      </c>
    </row>
    <row r="1452" spans="1:8" x14ac:dyDescent="0.35">
      <c r="A1452">
        <v>93</v>
      </c>
      <c r="B1452">
        <v>1409346567192</v>
      </c>
      <c r="C1452">
        <v>893</v>
      </c>
      <c r="D1452">
        <v>0</v>
      </c>
      <c r="E1452" t="s">
        <v>157</v>
      </c>
      <c r="F1452">
        <v>900099386</v>
      </c>
      <c r="G1452" s="2" t="s">
        <v>162</v>
      </c>
      <c r="H1452" t="s">
        <v>291</v>
      </c>
    </row>
    <row r="1453" spans="1:8" x14ac:dyDescent="0.35">
      <c r="A1453">
        <v>93</v>
      </c>
      <c r="B1453">
        <v>1409346578708</v>
      </c>
      <c r="C1453">
        <v>894</v>
      </c>
      <c r="D1453">
        <v>0</v>
      </c>
      <c r="E1453" t="s">
        <v>157</v>
      </c>
      <c r="F1453">
        <v>900099386</v>
      </c>
      <c r="G1453" s="2" t="s">
        <v>292</v>
      </c>
      <c r="H1453" t="s">
        <v>704</v>
      </c>
    </row>
    <row r="1454" spans="1:8" x14ac:dyDescent="0.35">
      <c r="A1454">
        <v>93</v>
      </c>
      <c r="B1454">
        <v>1409346579207</v>
      </c>
      <c r="C1454">
        <v>895</v>
      </c>
      <c r="D1454">
        <v>0</v>
      </c>
      <c r="E1454" t="s">
        <v>157</v>
      </c>
      <c r="F1454">
        <v>900099386</v>
      </c>
      <c r="G1454" s="2" t="s">
        <v>162</v>
      </c>
      <c r="H1454" t="s">
        <v>294</v>
      </c>
    </row>
    <row r="1455" spans="1:8" x14ac:dyDescent="0.35">
      <c r="A1455">
        <v>93</v>
      </c>
      <c r="B1455">
        <v>1409346585332</v>
      </c>
      <c r="C1455">
        <v>896</v>
      </c>
      <c r="D1455">
        <v>0</v>
      </c>
      <c r="E1455" t="s">
        <v>157</v>
      </c>
      <c r="F1455">
        <v>900099386</v>
      </c>
      <c r="G1455" s="2" t="s">
        <v>295</v>
      </c>
      <c r="H1455" t="s">
        <v>63</v>
      </c>
    </row>
    <row r="1456" spans="1:8" x14ac:dyDescent="0.35">
      <c r="A1456">
        <v>93</v>
      </c>
      <c r="B1456">
        <v>1409346585878</v>
      </c>
      <c r="C1456">
        <v>897</v>
      </c>
      <c r="D1456">
        <v>0</v>
      </c>
      <c r="E1456" t="s">
        <v>157</v>
      </c>
      <c r="F1456">
        <v>900099386</v>
      </c>
      <c r="G1456" s="2" t="s">
        <v>162</v>
      </c>
      <c r="H1456" t="s">
        <v>296</v>
      </c>
    </row>
    <row r="1457" spans="1:8" x14ac:dyDescent="0.35">
      <c r="A1457">
        <v>93</v>
      </c>
      <c r="B1457">
        <v>1409346599441</v>
      </c>
      <c r="C1457">
        <v>898</v>
      </c>
      <c r="D1457">
        <v>0</v>
      </c>
      <c r="E1457" t="s">
        <v>157</v>
      </c>
      <c r="F1457">
        <v>900099386</v>
      </c>
      <c r="G1457" s="2" t="s">
        <v>297</v>
      </c>
      <c r="H1457" t="s">
        <v>705</v>
      </c>
    </row>
    <row r="1458" spans="1:8" x14ac:dyDescent="0.35">
      <c r="A1458">
        <v>93</v>
      </c>
      <c r="B1458">
        <v>1409346600066</v>
      </c>
      <c r="C1458">
        <v>899</v>
      </c>
      <c r="D1458">
        <v>0</v>
      </c>
      <c r="E1458" t="s">
        <v>157</v>
      </c>
      <c r="F1458">
        <v>900099386</v>
      </c>
      <c r="G1458" s="2" t="s">
        <v>162</v>
      </c>
      <c r="H1458" t="s">
        <v>298</v>
      </c>
    </row>
    <row r="1459" spans="1:8" x14ac:dyDescent="0.35">
      <c r="A1459">
        <v>93</v>
      </c>
      <c r="B1459">
        <v>1409346606675</v>
      </c>
      <c r="C1459">
        <v>900</v>
      </c>
      <c r="D1459">
        <v>0</v>
      </c>
      <c r="E1459" t="s">
        <v>157</v>
      </c>
      <c r="F1459">
        <v>900099386</v>
      </c>
      <c r="G1459" s="2" t="s">
        <v>299</v>
      </c>
      <c r="H1459" t="s">
        <v>63</v>
      </c>
    </row>
    <row r="1460" spans="1:8" x14ac:dyDescent="0.35">
      <c r="A1460">
        <v>93</v>
      </c>
      <c r="B1460">
        <v>1409346607285</v>
      </c>
      <c r="C1460">
        <v>901</v>
      </c>
      <c r="D1460">
        <v>0</v>
      </c>
      <c r="E1460" t="s">
        <v>157</v>
      </c>
      <c r="F1460">
        <v>900099386</v>
      </c>
      <c r="G1460" s="2" t="s">
        <v>162</v>
      </c>
      <c r="H1460" t="s">
        <v>300</v>
      </c>
    </row>
    <row r="1461" spans="1:8" x14ac:dyDescent="0.35">
      <c r="A1461">
        <v>93</v>
      </c>
      <c r="B1461">
        <v>1409346615332</v>
      </c>
      <c r="C1461">
        <v>902</v>
      </c>
      <c r="D1461">
        <v>0</v>
      </c>
      <c r="E1461" t="s">
        <v>157</v>
      </c>
      <c r="F1461">
        <v>900099386</v>
      </c>
      <c r="G1461" s="2" t="s">
        <v>301</v>
      </c>
      <c r="H1461" t="s">
        <v>705</v>
      </c>
    </row>
    <row r="1462" spans="1:8" x14ac:dyDescent="0.35">
      <c r="A1462">
        <v>93</v>
      </c>
      <c r="B1462">
        <v>1409346616082</v>
      </c>
      <c r="C1462">
        <v>903</v>
      </c>
      <c r="D1462">
        <v>0</v>
      </c>
      <c r="E1462" t="s">
        <v>157</v>
      </c>
      <c r="F1462">
        <v>900099386</v>
      </c>
      <c r="G1462" s="2" t="s">
        <v>162</v>
      </c>
      <c r="H1462" t="s">
        <v>302</v>
      </c>
    </row>
    <row r="1463" spans="1:8" x14ac:dyDescent="0.35">
      <c r="A1463">
        <v>93</v>
      </c>
      <c r="B1463">
        <v>1409346622487</v>
      </c>
      <c r="C1463">
        <v>904</v>
      </c>
      <c r="D1463">
        <v>0</v>
      </c>
      <c r="E1463" t="s">
        <v>157</v>
      </c>
      <c r="F1463">
        <v>900099386</v>
      </c>
      <c r="G1463" s="2" t="s">
        <v>303</v>
      </c>
      <c r="H1463" t="s">
        <v>63</v>
      </c>
    </row>
    <row r="1464" spans="1:8" x14ac:dyDescent="0.35">
      <c r="A1464">
        <v>93</v>
      </c>
      <c r="B1464">
        <v>1409346623191</v>
      </c>
      <c r="C1464">
        <v>905</v>
      </c>
      <c r="D1464">
        <v>0</v>
      </c>
      <c r="E1464" t="s">
        <v>157</v>
      </c>
      <c r="F1464">
        <v>900099386</v>
      </c>
      <c r="G1464" s="2" t="s">
        <v>162</v>
      </c>
      <c r="H1464" t="s">
        <v>304</v>
      </c>
    </row>
    <row r="1465" spans="1:8" x14ac:dyDescent="0.35">
      <c r="A1465">
        <v>93</v>
      </c>
      <c r="B1465">
        <v>1409346631987</v>
      </c>
      <c r="C1465">
        <v>906</v>
      </c>
      <c r="D1465">
        <v>0</v>
      </c>
      <c r="E1465" t="s">
        <v>157</v>
      </c>
      <c r="F1465">
        <v>900099386</v>
      </c>
      <c r="G1465" s="2" t="s">
        <v>305</v>
      </c>
      <c r="H1465" t="s">
        <v>706</v>
      </c>
    </row>
    <row r="1466" spans="1:8" x14ac:dyDescent="0.35">
      <c r="A1466">
        <v>93</v>
      </c>
      <c r="B1466">
        <v>1409346634707</v>
      </c>
      <c r="C1466">
        <v>907</v>
      </c>
      <c r="D1466">
        <v>0</v>
      </c>
      <c r="E1466" t="s">
        <v>157</v>
      </c>
      <c r="F1466">
        <v>900099386</v>
      </c>
      <c r="G1466" s="2" t="s">
        <v>162</v>
      </c>
      <c r="H1466" t="s">
        <v>307</v>
      </c>
    </row>
    <row r="1467" spans="1:8" x14ac:dyDescent="0.35">
      <c r="A1467">
        <v>93</v>
      </c>
      <c r="B1467">
        <v>1409346639520</v>
      </c>
      <c r="C1467">
        <v>908</v>
      </c>
      <c r="D1467">
        <v>0</v>
      </c>
      <c r="E1467" t="s">
        <v>157</v>
      </c>
      <c r="F1467">
        <v>900099386</v>
      </c>
      <c r="G1467" s="2" t="s">
        <v>308</v>
      </c>
      <c r="H1467" t="s">
        <v>63</v>
      </c>
    </row>
    <row r="1468" spans="1:8" x14ac:dyDescent="0.35">
      <c r="A1468">
        <v>93</v>
      </c>
      <c r="B1468">
        <v>1409346640238</v>
      </c>
      <c r="C1468">
        <v>909</v>
      </c>
      <c r="D1468">
        <v>0</v>
      </c>
      <c r="E1468" t="s">
        <v>157</v>
      </c>
      <c r="F1468">
        <v>900099386</v>
      </c>
      <c r="G1468" s="2" t="s">
        <v>162</v>
      </c>
      <c r="H1468" t="s">
        <v>309</v>
      </c>
    </row>
    <row r="1469" spans="1:8" x14ac:dyDescent="0.35">
      <c r="A1469">
        <v>93</v>
      </c>
      <c r="B1469">
        <v>1409346645176</v>
      </c>
      <c r="C1469">
        <v>910</v>
      </c>
      <c r="D1469">
        <v>0</v>
      </c>
      <c r="E1469" t="s">
        <v>157</v>
      </c>
      <c r="F1469">
        <v>900099386</v>
      </c>
      <c r="G1469" s="2" t="s">
        <v>310</v>
      </c>
      <c r="H1469" t="s">
        <v>705</v>
      </c>
    </row>
    <row r="1470" spans="1:8" x14ac:dyDescent="0.35">
      <c r="A1470">
        <v>93</v>
      </c>
      <c r="B1470">
        <v>1409346645832</v>
      </c>
      <c r="C1470">
        <v>911</v>
      </c>
      <c r="D1470">
        <v>0</v>
      </c>
      <c r="E1470" t="s">
        <v>157</v>
      </c>
      <c r="F1470">
        <v>900099386</v>
      </c>
      <c r="G1470" s="2" t="s">
        <v>162</v>
      </c>
      <c r="H1470" t="s">
        <v>311</v>
      </c>
    </row>
    <row r="1471" spans="1:8" x14ac:dyDescent="0.35">
      <c r="A1471">
        <v>93</v>
      </c>
      <c r="B1471">
        <v>1409346650003</v>
      </c>
      <c r="C1471">
        <v>912</v>
      </c>
      <c r="D1471">
        <v>0</v>
      </c>
      <c r="E1471" t="s">
        <v>157</v>
      </c>
      <c r="F1471">
        <v>900099386</v>
      </c>
      <c r="G1471" s="2" t="s">
        <v>312</v>
      </c>
      <c r="H1471" t="s">
        <v>63</v>
      </c>
    </row>
    <row r="1472" spans="1:8" x14ac:dyDescent="0.35">
      <c r="A1472">
        <v>93</v>
      </c>
      <c r="B1472">
        <v>1409346652082</v>
      </c>
      <c r="C1472">
        <v>913</v>
      </c>
      <c r="D1472">
        <v>0</v>
      </c>
      <c r="E1472" t="s">
        <v>157</v>
      </c>
      <c r="F1472">
        <v>900099386</v>
      </c>
      <c r="G1472" s="2" t="s">
        <v>162</v>
      </c>
      <c r="H1472" t="s">
        <v>313</v>
      </c>
    </row>
    <row r="1473" spans="1:8" x14ac:dyDescent="0.35">
      <c r="A1473">
        <v>93</v>
      </c>
      <c r="B1473">
        <v>1409346655457</v>
      </c>
      <c r="C1473">
        <v>914</v>
      </c>
      <c r="D1473">
        <v>0</v>
      </c>
      <c r="E1473" t="s">
        <v>157</v>
      </c>
      <c r="F1473">
        <v>900099386</v>
      </c>
      <c r="G1473" s="2" t="s">
        <v>314</v>
      </c>
      <c r="H1473" t="s">
        <v>706</v>
      </c>
    </row>
    <row r="1474" spans="1:8" x14ac:dyDescent="0.35">
      <c r="A1474">
        <v>93</v>
      </c>
      <c r="B1474">
        <v>1409346656769</v>
      </c>
      <c r="C1474">
        <v>915</v>
      </c>
      <c r="D1474">
        <v>0</v>
      </c>
      <c r="E1474" t="s">
        <v>157</v>
      </c>
      <c r="F1474">
        <v>900099386</v>
      </c>
      <c r="G1474" s="2" t="s">
        <v>162</v>
      </c>
      <c r="H1474" t="s">
        <v>315</v>
      </c>
    </row>
    <row r="1475" spans="1:8" x14ac:dyDescent="0.35">
      <c r="A1475">
        <v>93</v>
      </c>
      <c r="B1475">
        <v>1409346659895</v>
      </c>
      <c r="C1475">
        <v>916</v>
      </c>
      <c r="D1475">
        <v>0</v>
      </c>
      <c r="E1475" t="s">
        <v>157</v>
      </c>
      <c r="F1475">
        <v>900099386</v>
      </c>
      <c r="G1475" s="2" t="s">
        <v>316</v>
      </c>
      <c r="H1475" t="s">
        <v>63</v>
      </c>
    </row>
    <row r="1476" spans="1:8" x14ac:dyDescent="0.35">
      <c r="A1476">
        <v>93</v>
      </c>
      <c r="B1476">
        <v>1409346660395</v>
      </c>
      <c r="C1476">
        <v>917</v>
      </c>
      <c r="D1476">
        <v>0</v>
      </c>
      <c r="E1476" t="s">
        <v>157</v>
      </c>
      <c r="F1476">
        <v>900099386</v>
      </c>
      <c r="G1476" s="2" t="s">
        <v>162</v>
      </c>
      <c r="H1476" t="s">
        <v>317</v>
      </c>
    </row>
    <row r="1477" spans="1:8" x14ac:dyDescent="0.35">
      <c r="A1477">
        <v>93</v>
      </c>
      <c r="B1477">
        <v>1409346687612</v>
      </c>
      <c r="C1477">
        <v>918</v>
      </c>
      <c r="D1477">
        <v>0</v>
      </c>
      <c r="E1477" t="s">
        <v>157</v>
      </c>
      <c r="F1477">
        <v>900099386</v>
      </c>
      <c r="G1477" s="2" t="s">
        <v>318</v>
      </c>
      <c r="H1477" t="s">
        <v>707</v>
      </c>
    </row>
    <row r="1478" spans="1:8" x14ac:dyDescent="0.35">
      <c r="A1478">
        <v>93</v>
      </c>
      <c r="B1478">
        <v>1409346689628</v>
      </c>
      <c r="C1478">
        <v>919</v>
      </c>
      <c r="D1478">
        <v>0</v>
      </c>
      <c r="E1478" t="s">
        <v>157</v>
      </c>
      <c r="F1478">
        <v>900099386</v>
      </c>
      <c r="G1478" s="2" t="s">
        <v>318</v>
      </c>
      <c r="H1478" t="s">
        <v>708</v>
      </c>
    </row>
    <row r="1479" spans="1:8" x14ac:dyDescent="0.35">
      <c r="A1479">
        <v>93</v>
      </c>
      <c r="B1479">
        <v>1409346690191</v>
      </c>
      <c r="C1479">
        <v>920</v>
      </c>
      <c r="D1479">
        <v>0</v>
      </c>
      <c r="E1479" t="s">
        <v>157</v>
      </c>
      <c r="F1479">
        <v>900099386</v>
      </c>
      <c r="G1479" s="2" t="s">
        <v>162</v>
      </c>
      <c r="H1479" t="s">
        <v>320</v>
      </c>
    </row>
    <row r="1480" spans="1:8" x14ac:dyDescent="0.35">
      <c r="A1480">
        <v>93</v>
      </c>
      <c r="B1480">
        <v>1409346709222</v>
      </c>
      <c r="C1480">
        <v>921</v>
      </c>
      <c r="D1480">
        <v>0</v>
      </c>
      <c r="E1480" t="s">
        <v>157</v>
      </c>
      <c r="F1480">
        <v>900099386</v>
      </c>
      <c r="G1480" s="2" t="s">
        <v>321</v>
      </c>
      <c r="H1480" t="s">
        <v>709</v>
      </c>
    </row>
    <row r="1481" spans="1:8" x14ac:dyDescent="0.35">
      <c r="A1481">
        <v>93</v>
      </c>
      <c r="B1481">
        <v>1409346709941</v>
      </c>
      <c r="C1481">
        <v>922</v>
      </c>
      <c r="D1481">
        <v>0</v>
      </c>
      <c r="E1481" t="s">
        <v>157</v>
      </c>
      <c r="F1481">
        <v>900099386</v>
      </c>
      <c r="G1481" s="2" t="s">
        <v>162</v>
      </c>
      <c r="H1481" t="s">
        <v>323</v>
      </c>
    </row>
    <row r="1482" spans="1:8" x14ac:dyDescent="0.35">
      <c r="A1482">
        <v>93</v>
      </c>
      <c r="B1482">
        <v>1409346713160</v>
      </c>
      <c r="C1482">
        <v>923</v>
      </c>
      <c r="D1482">
        <v>0</v>
      </c>
      <c r="E1482" t="s">
        <v>157</v>
      </c>
      <c r="F1482">
        <v>900099386</v>
      </c>
      <c r="G1482" s="2" t="s">
        <v>324</v>
      </c>
      <c r="H1482" t="s">
        <v>329</v>
      </c>
    </row>
    <row r="1483" spans="1:8" x14ac:dyDescent="0.35">
      <c r="A1483">
        <v>93</v>
      </c>
      <c r="B1483">
        <v>1409346713832</v>
      </c>
      <c r="C1483">
        <v>924</v>
      </c>
      <c r="D1483">
        <v>0</v>
      </c>
      <c r="E1483" t="s">
        <v>157</v>
      </c>
      <c r="F1483">
        <v>900099386</v>
      </c>
      <c r="G1483" s="2" t="s">
        <v>162</v>
      </c>
      <c r="H1483" t="s">
        <v>325</v>
      </c>
    </row>
    <row r="1484" spans="1:8" x14ac:dyDescent="0.35">
      <c r="A1484">
        <v>93</v>
      </c>
      <c r="B1484">
        <v>1409346718269</v>
      </c>
      <c r="C1484">
        <v>925</v>
      </c>
      <c r="D1484">
        <v>0</v>
      </c>
      <c r="E1484" t="s">
        <v>157</v>
      </c>
      <c r="F1484">
        <v>900099386</v>
      </c>
      <c r="G1484" s="2" t="s">
        <v>326</v>
      </c>
      <c r="H1484" t="s">
        <v>329</v>
      </c>
    </row>
    <row r="1485" spans="1:8" x14ac:dyDescent="0.35">
      <c r="A1485">
        <v>93</v>
      </c>
      <c r="B1485">
        <v>1409346718832</v>
      </c>
      <c r="C1485">
        <v>926</v>
      </c>
      <c r="D1485">
        <v>0</v>
      </c>
      <c r="E1485" t="s">
        <v>157</v>
      </c>
      <c r="F1485">
        <v>900099386</v>
      </c>
      <c r="G1485" s="2" t="s">
        <v>162</v>
      </c>
      <c r="H1485" t="s">
        <v>327</v>
      </c>
    </row>
    <row r="1486" spans="1:8" x14ac:dyDescent="0.35">
      <c r="A1486">
        <v>93</v>
      </c>
      <c r="B1486">
        <v>1409346726738</v>
      </c>
      <c r="C1486">
        <v>927</v>
      </c>
      <c r="D1486">
        <v>0</v>
      </c>
      <c r="E1486" t="s">
        <v>157</v>
      </c>
      <c r="F1486">
        <v>900099386</v>
      </c>
      <c r="G1486" s="2" t="s">
        <v>328</v>
      </c>
      <c r="H1486" t="s">
        <v>329</v>
      </c>
    </row>
    <row r="1487" spans="1:8" x14ac:dyDescent="0.35">
      <c r="A1487">
        <v>93</v>
      </c>
      <c r="B1487">
        <v>1409346727270</v>
      </c>
      <c r="C1487">
        <v>928</v>
      </c>
      <c r="D1487">
        <v>0</v>
      </c>
      <c r="E1487" t="s">
        <v>157</v>
      </c>
      <c r="F1487">
        <v>900099386</v>
      </c>
      <c r="G1487" s="2" t="s">
        <v>162</v>
      </c>
      <c r="H1487" t="s">
        <v>330</v>
      </c>
    </row>
    <row r="1488" spans="1:8" x14ac:dyDescent="0.35">
      <c r="A1488">
        <v>93</v>
      </c>
      <c r="B1488">
        <v>1409346732535</v>
      </c>
      <c r="C1488">
        <v>929</v>
      </c>
      <c r="D1488">
        <v>0</v>
      </c>
      <c r="E1488" t="s">
        <v>157</v>
      </c>
      <c r="F1488">
        <v>900099386</v>
      </c>
      <c r="G1488" s="2" t="s">
        <v>331</v>
      </c>
      <c r="H1488" t="s">
        <v>329</v>
      </c>
    </row>
    <row r="1489" spans="1:8" x14ac:dyDescent="0.35">
      <c r="A1489">
        <v>93</v>
      </c>
      <c r="B1489">
        <v>1409346733222</v>
      </c>
      <c r="C1489">
        <v>930</v>
      </c>
      <c r="D1489">
        <v>0</v>
      </c>
      <c r="E1489" t="s">
        <v>157</v>
      </c>
      <c r="F1489">
        <v>900099386</v>
      </c>
      <c r="G1489" s="2" t="s">
        <v>162</v>
      </c>
      <c r="H1489" t="s">
        <v>332</v>
      </c>
    </row>
    <row r="1490" spans="1:8" x14ac:dyDescent="0.35">
      <c r="A1490">
        <v>93</v>
      </c>
      <c r="B1490">
        <v>1409346739581</v>
      </c>
      <c r="C1490">
        <v>931</v>
      </c>
      <c r="D1490">
        <v>0</v>
      </c>
      <c r="E1490" t="s">
        <v>157</v>
      </c>
      <c r="F1490">
        <v>900099386</v>
      </c>
      <c r="G1490" s="2" t="s">
        <v>333</v>
      </c>
      <c r="H1490" t="s">
        <v>329</v>
      </c>
    </row>
    <row r="1491" spans="1:8" x14ac:dyDescent="0.35">
      <c r="A1491">
        <v>93</v>
      </c>
      <c r="B1491">
        <v>1409346740176</v>
      </c>
      <c r="C1491">
        <v>932</v>
      </c>
      <c r="D1491">
        <v>0</v>
      </c>
      <c r="E1491" t="s">
        <v>157</v>
      </c>
      <c r="F1491">
        <v>900099386</v>
      </c>
      <c r="G1491" s="2" t="s">
        <v>162</v>
      </c>
      <c r="H1491" t="s">
        <v>334</v>
      </c>
    </row>
    <row r="1492" spans="1:8" x14ac:dyDescent="0.35">
      <c r="A1492">
        <v>93</v>
      </c>
      <c r="B1492">
        <v>1409346744957</v>
      </c>
      <c r="C1492">
        <v>933</v>
      </c>
      <c r="D1492">
        <v>0</v>
      </c>
      <c r="E1492" t="s">
        <v>157</v>
      </c>
      <c r="F1492">
        <v>900099386</v>
      </c>
      <c r="G1492" s="2" t="s">
        <v>335</v>
      </c>
      <c r="H1492" t="s">
        <v>329</v>
      </c>
    </row>
    <row r="1493" spans="1:8" x14ac:dyDescent="0.35">
      <c r="A1493">
        <v>93</v>
      </c>
      <c r="B1493">
        <v>1409346746582</v>
      </c>
      <c r="C1493">
        <v>934</v>
      </c>
      <c r="D1493">
        <v>0</v>
      </c>
      <c r="E1493" t="s">
        <v>157</v>
      </c>
      <c r="F1493">
        <v>900099386</v>
      </c>
      <c r="G1493" s="2" t="s">
        <v>162</v>
      </c>
      <c r="H1493" t="s">
        <v>336</v>
      </c>
    </row>
    <row r="1494" spans="1:8" x14ac:dyDescent="0.35">
      <c r="A1494">
        <v>93</v>
      </c>
      <c r="B1494">
        <v>1409346750112</v>
      </c>
      <c r="C1494">
        <v>935</v>
      </c>
      <c r="D1494">
        <v>0</v>
      </c>
      <c r="E1494" t="s">
        <v>157</v>
      </c>
      <c r="F1494">
        <v>900099386</v>
      </c>
      <c r="G1494" s="2" t="s">
        <v>337</v>
      </c>
      <c r="H1494" t="s">
        <v>63</v>
      </c>
    </row>
    <row r="1495" spans="1:8" x14ac:dyDescent="0.35">
      <c r="A1495">
        <v>93</v>
      </c>
      <c r="B1495">
        <v>1409346750676</v>
      </c>
      <c r="C1495">
        <v>936</v>
      </c>
      <c r="D1495">
        <v>0</v>
      </c>
      <c r="E1495" t="s">
        <v>157</v>
      </c>
      <c r="F1495">
        <v>900099386</v>
      </c>
      <c r="G1495" s="2" t="s">
        <v>162</v>
      </c>
      <c r="H1495" t="s">
        <v>338</v>
      </c>
    </row>
    <row r="1496" spans="1:8" x14ac:dyDescent="0.35">
      <c r="A1496">
        <v>93</v>
      </c>
      <c r="B1496">
        <v>1409346754534</v>
      </c>
      <c r="C1496">
        <v>937</v>
      </c>
      <c r="D1496">
        <v>0</v>
      </c>
      <c r="E1496" t="s">
        <v>157</v>
      </c>
      <c r="F1496">
        <v>900099386</v>
      </c>
      <c r="G1496" s="2" t="s">
        <v>339</v>
      </c>
      <c r="H1496" t="s">
        <v>63</v>
      </c>
    </row>
    <row r="1497" spans="1:8" x14ac:dyDescent="0.35">
      <c r="A1497">
        <v>93</v>
      </c>
      <c r="B1497">
        <v>1409346755269</v>
      </c>
      <c r="C1497">
        <v>938</v>
      </c>
      <c r="D1497">
        <v>0</v>
      </c>
      <c r="E1497" t="s">
        <v>157</v>
      </c>
      <c r="F1497">
        <v>900099386</v>
      </c>
      <c r="G1497" s="2" t="s">
        <v>162</v>
      </c>
      <c r="H1497" t="s">
        <v>340</v>
      </c>
    </row>
    <row r="1498" spans="1:8" x14ac:dyDescent="0.35">
      <c r="A1498">
        <v>93</v>
      </c>
      <c r="B1498">
        <v>1409346779769</v>
      </c>
      <c r="C1498">
        <v>939</v>
      </c>
      <c r="D1498">
        <v>0</v>
      </c>
      <c r="E1498" t="s">
        <v>157</v>
      </c>
      <c r="F1498">
        <v>900099386</v>
      </c>
      <c r="G1498" s="2" t="s">
        <v>341</v>
      </c>
      <c r="H1498" t="s">
        <v>63</v>
      </c>
    </row>
    <row r="1499" spans="1:8" x14ac:dyDescent="0.35">
      <c r="A1499">
        <v>93</v>
      </c>
      <c r="B1499">
        <v>1409346782113</v>
      </c>
      <c r="C1499">
        <v>940</v>
      </c>
      <c r="D1499">
        <v>0</v>
      </c>
      <c r="E1499" t="s">
        <v>157</v>
      </c>
      <c r="F1499">
        <v>900099386</v>
      </c>
      <c r="G1499" s="2" t="s">
        <v>162</v>
      </c>
      <c r="H1499" t="s">
        <v>342</v>
      </c>
    </row>
    <row r="1500" spans="1:8" x14ac:dyDescent="0.35">
      <c r="A1500">
        <v>93</v>
      </c>
      <c r="B1500">
        <v>1409346784128</v>
      </c>
      <c r="C1500">
        <v>941</v>
      </c>
      <c r="D1500">
        <v>0</v>
      </c>
      <c r="E1500" t="s">
        <v>157</v>
      </c>
      <c r="F1500">
        <v>900099386</v>
      </c>
      <c r="G1500" s="2" t="s">
        <v>343</v>
      </c>
      <c r="H1500" t="s">
        <v>63</v>
      </c>
    </row>
    <row r="1501" spans="1:8" x14ac:dyDescent="0.35">
      <c r="A1501">
        <v>93</v>
      </c>
      <c r="B1501">
        <v>1409346784722</v>
      </c>
      <c r="C1501">
        <v>942</v>
      </c>
      <c r="D1501">
        <v>0</v>
      </c>
      <c r="E1501" t="s">
        <v>157</v>
      </c>
      <c r="F1501">
        <v>900099386</v>
      </c>
      <c r="G1501" s="2" t="s">
        <v>162</v>
      </c>
      <c r="H1501" t="s">
        <v>344</v>
      </c>
    </row>
    <row r="1502" spans="1:8" x14ac:dyDescent="0.35">
      <c r="A1502">
        <v>93</v>
      </c>
      <c r="B1502">
        <v>1409346786660</v>
      </c>
      <c r="C1502">
        <v>943</v>
      </c>
      <c r="D1502">
        <v>0</v>
      </c>
      <c r="E1502" t="s">
        <v>157</v>
      </c>
      <c r="F1502">
        <v>900099386</v>
      </c>
      <c r="G1502" s="2" t="s">
        <v>345</v>
      </c>
      <c r="H1502" t="s">
        <v>63</v>
      </c>
    </row>
    <row r="1503" spans="1:8" x14ac:dyDescent="0.35">
      <c r="A1503">
        <v>93</v>
      </c>
      <c r="B1503">
        <v>1409346787207</v>
      </c>
      <c r="C1503">
        <v>944</v>
      </c>
      <c r="D1503">
        <v>0</v>
      </c>
      <c r="E1503" t="s">
        <v>157</v>
      </c>
      <c r="F1503">
        <v>900099386</v>
      </c>
      <c r="G1503" s="2" t="s">
        <v>162</v>
      </c>
      <c r="H1503" t="s">
        <v>346</v>
      </c>
    </row>
    <row r="1504" spans="1:8" x14ac:dyDescent="0.35">
      <c r="A1504">
        <v>93</v>
      </c>
      <c r="B1504">
        <v>1409346789457</v>
      </c>
      <c r="C1504">
        <v>945</v>
      </c>
      <c r="D1504">
        <v>0</v>
      </c>
      <c r="E1504" t="s">
        <v>157</v>
      </c>
      <c r="F1504">
        <v>900099386</v>
      </c>
      <c r="G1504" s="2" t="s">
        <v>347</v>
      </c>
      <c r="H1504" t="s">
        <v>63</v>
      </c>
    </row>
    <row r="1505" spans="1:8" x14ac:dyDescent="0.35">
      <c r="A1505">
        <v>93</v>
      </c>
      <c r="B1505">
        <v>1409346790113</v>
      </c>
      <c r="C1505">
        <v>946</v>
      </c>
      <c r="D1505">
        <v>0</v>
      </c>
      <c r="E1505" t="s">
        <v>157</v>
      </c>
      <c r="F1505">
        <v>900099386</v>
      </c>
      <c r="G1505" s="2" t="s">
        <v>162</v>
      </c>
      <c r="H1505" t="s">
        <v>348</v>
      </c>
    </row>
    <row r="1506" spans="1:8" x14ac:dyDescent="0.35">
      <c r="A1506">
        <v>93</v>
      </c>
      <c r="B1506">
        <v>1409346793723</v>
      </c>
      <c r="C1506">
        <v>947</v>
      </c>
      <c r="D1506">
        <v>0</v>
      </c>
      <c r="E1506" t="s">
        <v>157</v>
      </c>
      <c r="F1506">
        <v>900099386</v>
      </c>
      <c r="G1506" s="2" t="s">
        <v>349</v>
      </c>
      <c r="H1506" t="s">
        <v>63</v>
      </c>
    </row>
    <row r="1507" spans="1:8" x14ac:dyDescent="0.35">
      <c r="A1507">
        <v>93</v>
      </c>
      <c r="B1507">
        <v>1409346794160</v>
      </c>
      <c r="C1507">
        <v>948</v>
      </c>
      <c r="D1507">
        <v>0</v>
      </c>
      <c r="E1507" t="s">
        <v>157</v>
      </c>
      <c r="F1507">
        <v>900099386</v>
      </c>
      <c r="G1507" s="2" t="s">
        <v>162</v>
      </c>
      <c r="H1507" t="s">
        <v>350</v>
      </c>
    </row>
    <row r="1508" spans="1:8" x14ac:dyDescent="0.35">
      <c r="A1508">
        <v>93</v>
      </c>
      <c r="B1508">
        <v>1409346796238</v>
      </c>
      <c r="C1508">
        <v>949</v>
      </c>
      <c r="D1508">
        <v>0</v>
      </c>
      <c r="E1508" t="s">
        <v>157</v>
      </c>
      <c r="F1508">
        <v>900099386</v>
      </c>
      <c r="G1508" s="2" t="s">
        <v>351</v>
      </c>
      <c r="H1508" t="s">
        <v>63</v>
      </c>
    </row>
    <row r="1509" spans="1:8" x14ac:dyDescent="0.35">
      <c r="A1509">
        <v>93</v>
      </c>
      <c r="B1509">
        <v>1409346796691</v>
      </c>
      <c r="C1509">
        <v>950</v>
      </c>
      <c r="D1509">
        <v>0</v>
      </c>
      <c r="E1509" t="s">
        <v>157</v>
      </c>
      <c r="F1509">
        <v>900099386</v>
      </c>
      <c r="G1509" s="2" t="s">
        <v>162</v>
      </c>
      <c r="H1509" t="s">
        <v>352</v>
      </c>
    </row>
    <row r="1510" spans="1:8" x14ac:dyDescent="0.35">
      <c r="A1510">
        <v>93</v>
      </c>
      <c r="B1510">
        <v>1409346799331</v>
      </c>
      <c r="C1510">
        <v>951</v>
      </c>
      <c r="D1510">
        <v>0</v>
      </c>
      <c r="E1510" t="s">
        <v>157</v>
      </c>
      <c r="F1510">
        <v>900099386</v>
      </c>
      <c r="G1510" s="2" t="s">
        <v>353</v>
      </c>
      <c r="H1510" t="s">
        <v>63</v>
      </c>
    </row>
    <row r="1511" spans="1:8" x14ac:dyDescent="0.35">
      <c r="A1511">
        <v>93</v>
      </c>
      <c r="B1511">
        <v>1409346799754</v>
      </c>
      <c r="C1511">
        <v>952</v>
      </c>
      <c r="D1511">
        <v>0</v>
      </c>
      <c r="E1511" t="s">
        <v>157</v>
      </c>
      <c r="F1511">
        <v>900099386</v>
      </c>
      <c r="G1511" s="2" t="s">
        <v>162</v>
      </c>
      <c r="H1511" t="s">
        <v>354</v>
      </c>
    </row>
    <row r="1512" spans="1:8" x14ac:dyDescent="0.35">
      <c r="A1512">
        <v>93</v>
      </c>
      <c r="B1512">
        <v>1409346802722</v>
      </c>
      <c r="C1512">
        <v>953</v>
      </c>
      <c r="D1512">
        <v>0</v>
      </c>
      <c r="E1512" t="s">
        <v>157</v>
      </c>
      <c r="F1512">
        <v>900099386</v>
      </c>
      <c r="G1512" s="2" t="s">
        <v>355</v>
      </c>
      <c r="H1512" t="s">
        <v>63</v>
      </c>
    </row>
    <row r="1513" spans="1:8" x14ac:dyDescent="0.35">
      <c r="A1513">
        <v>93</v>
      </c>
      <c r="B1513">
        <v>1409346803128</v>
      </c>
      <c r="C1513">
        <v>954</v>
      </c>
      <c r="D1513">
        <v>0</v>
      </c>
      <c r="E1513" t="s">
        <v>157</v>
      </c>
      <c r="F1513">
        <v>900099386</v>
      </c>
      <c r="G1513" s="2" t="s">
        <v>162</v>
      </c>
      <c r="H1513" t="s">
        <v>356</v>
      </c>
    </row>
    <row r="1514" spans="1:8" x14ac:dyDescent="0.35">
      <c r="A1514">
        <v>93</v>
      </c>
      <c r="B1514">
        <v>1409346804738</v>
      </c>
      <c r="C1514">
        <v>955</v>
      </c>
      <c r="D1514">
        <v>0</v>
      </c>
      <c r="E1514" t="s">
        <v>157</v>
      </c>
      <c r="F1514">
        <v>900099386</v>
      </c>
      <c r="G1514" s="2" t="s">
        <v>357</v>
      </c>
      <c r="H1514" t="s">
        <v>63</v>
      </c>
    </row>
    <row r="1515" spans="1:8" x14ac:dyDescent="0.35">
      <c r="A1515">
        <v>93</v>
      </c>
      <c r="B1515">
        <v>1409346805191</v>
      </c>
      <c r="C1515">
        <v>956</v>
      </c>
      <c r="D1515">
        <v>0</v>
      </c>
      <c r="E1515" t="s">
        <v>157</v>
      </c>
      <c r="F1515">
        <v>900099386</v>
      </c>
      <c r="G1515" s="2" t="s">
        <v>162</v>
      </c>
      <c r="H1515" t="s">
        <v>358</v>
      </c>
    </row>
    <row r="1516" spans="1:8" x14ac:dyDescent="0.35">
      <c r="A1516">
        <v>93</v>
      </c>
      <c r="B1516">
        <v>1409346808176</v>
      </c>
      <c r="C1516">
        <v>957</v>
      </c>
      <c r="D1516">
        <v>0</v>
      </c>
      <c r="E1516" t="s">
        <v>157</v>
      </c>
      <c r="F1516">
        <v>900099386</v>
      </c>
      <c r="G1516" s="2" t="s">
        <v>359</v>
      </c>
      <c r="H1516" t="s">
        <v>63</v>
      </c>
    </row>
    <row r="1517" spans="1:8" x14ac:dyDescent="0.35">
      <c r="A1517">
        <v>93</v>
      </c>
      <c r="B1517">
        <v>1409346808660</v>
      </c>
      <c r="C1517">
        <v>958</v>
      </c>
      <c r="D1517">
        <v>0</v>
      </c>
      <c r="E1517" t="s">
        <v>157</v>
      </c>
      <c r="F1517">
        <v>900099386</v>
      </c>
      <c r="G1517" s="2" t="s">
        <v>162</v>
      </c>
      <c r="H1517" t="s">
        <v>360</v>
      </c>
    </row>
    <row r="1518" spans="1:8" x14ac:dyDescent="0.35">
      <c r="A1518">
        <v>93</v>
      </c>
      <c r="B1518">
        <v>1409346812207</v>
      </c>
      <c r="C1518">
        <v>959</v>
      </c>
      <c r="D1518">
        <v>0</v>
      </c>
      <c r="E1518" t="s">
        <v>157</v>
      </c>
      <c r="F1518">
        <v>900099386</v>
      </c>
      <c r="G1518" s="2" t="s">
        <v>361</v>
      </c>
      <c r="H1518" t="s">
        <v>63</v>
      </c>
    </row>
    <row r="1519" spans="1:8" x14ac:dyDescent="0.35">
      <c r="A1519">
        <v>93</v>
      </c>
      <c r="B1519">
        <v>1409346812675</v>
      </c>
      <c r="C1519">
        <v>960</v>
      </c>
      <c r="D1519">
        <v>0</v>
      </c>
      <c r="E1519" t="s">
        <v>157</v>
      </c>
      <c r="F1519">
        <v>900099386</v>
      </c>
      <c r="G1519" s="2" t="s">
        <v>162</v>
      </c>
      <c r="H1519" t="s">
        <v>362</v>
      </c>
    </row>
    <row r="1520" spans="1:8" x14ac:dyDescent="0.35">
      <c r="A1520">
        <v>93</v>
      </c>
      <c r="B1520">
        <v>1409346815409</v>
      </c>
      <c r="C1520">
        <v>961</v>
      </c>
      <c r="D1520">
        <v>0</v>
      </c>
      <c r="E1520" t="s">
        <v>157</v>
      </c>
      <c r="F1520">
        <v>900099386</v>
      </c>
      <c r="G1520" s="2" t="s">
        <v>363</v>
      </c>
      <c r="H1520" t="s">
        <v>63</v>
      </c>
    </row>
    <row r="1521" spans="1:8" x14ac:dyDescent="0.35">
      <c r="A1521">
        <v>93</v>
      </c>
      <c r="B1521">
        <v>1409346815878</v>
      </c>
      <c r="C1521">
        <v>962</v>
      </c>
      <c r="D1521">
        <v>0</v>
      </c>
      <c r="E1521" t="s">
        <v>157</v>
      </c>
      <c r="F1521">
        <v>900099386</v>
      </c>
      <c r="G1521" s="2" t="s">
        <v>162</v>
      </c>
      <c r="H1521" t="s">
        <v>364</v>
      </c>
    </row>
    <row r="1522" spans="1:8" x14ac:dyDescent="0.35">
      <c r="A1522">
        <v>93</v>
      </c>
      <c r="B1522">
        <v>1409346819784</v>
      </c>
      <c r="C1522">
        <v>963</v>
      </c>
      <c r="D1522">
        <v>0</v>
      </c>
      <c r="E1522" t="s">
        <v>157</v>
      </c>
      <c r="F1522">
        <v>900099386</v>
      </c>
      <c r="G1522" s="2" t="s">
        <v>365</v>
      </c>
      <c r="H1522" t="s">
        <v>63</v>
      </c>
    </row>
    <row r="1523" spans="1:8" x14ac:dyDescent="0.35">
      <c r="A1523">
        <v>93</v>
      </c>
      <c r="B1523">
        <v>1409346820268</v>
      </c>
      <c r="C1523">
        <v>964</v>
      </c>
      <c r="D1523">
        <v>0</v>
      </c>
      <c r="E1523" t="s">
        <v>157</v>
      </c>
      <c r="F1523">
        <v>900099386</v>
      </c>
      <c r="G1523" s="2" t="s">
        <v>162</v>
      </c>
      <c r="H1523" t="s">
        <v>366</v>
      </c>
    </row>
    <row r="1524" spans="1:8" x14ac:dyDescent="0.35">
      <c r="A1524">
        <v>93</v>
      </c>
      <c r="B1524">
        <v>1409346823987</v>
      </c>
      <c r="C1524">
        <v>965</v>
      </c>
      <c r="D1524">
        <v>0</v>
      </c>
      <c r="E1524" t="s">
        <v>157</v>
      </c>
      <c r="F1524">
        <v>900099386</v>
      </c>
      <c r="G1524" s="2" t="s">
        <v>367</v>
      </c>
      <c r="H1524" t="s">
        <v>63</v>
      </c>
    </row>
    <row r="1525" spans="1:8" x14ac:dyDescent="0.35">
      <c r="A1525">
        <v>93</v>
      </c>
      <c r="B1525">
        <v>1409346824472</v>
      </c>
      <c r="C1525">
        <v>966</v>
      </c>
      <c r="D1525">
        <v>0</v>
      </c>
      <c r="E1525" t="s">
        <v>157</v>
      </c>
      <c r="F1525">
        <v>900099386</v>
      </c>
      <c r="G1525" s="2" t="s">
        <v>162</v>
      </c>
      <c r="H1525" t="s">
        <v>368</v>
      </c>
    </row>
    <row r="1526" spans="1:8" x14ac:dyDescent="0.35">
      <c r="A1526">
        <v>93</v>
      </c>
      <c r="B1526">
        <v>1409346828519</v>
      </c>
      <c r="C1526">
        <v>967</v>
      </c>
      <c r="D1526">
        <v>0</v>
      </c>
      <c r="E1526" t="s">
        <v>157</v>
      </c>
      <c r="F1526">
        <v>900099386</v>
      </c>
      <c r="G1526" s="2" t="s">
        <v>369</v>
      </c>
      <c r="H1526" t="s">
        <v>63</v>
      </c>
    </row>
    <row r="1527" spans="1:8" x14ac:dyDescent="0.35">
      <c r="A1527">
        <v>93</v>
      </c>
      <c r="B1527">
        <v>1409346828941</v>
      </c>
      <c r="C1527">
        <v>968</v>
      </c>
      <c r="D1527">
        <v>0</v>
      </c>
      <c r="E1527" t="s">
        <v>157</v>
      </c>
      <c r="F1527">
        <v>900099386</v>
      </c>
      <c r="G1527" s="2" t="s">
        <v>162</v>
      </c>
      <c r="H1527" t="s">
        <v>370</v>
      </c>
    </row>
    <row r="1528" spans="1:8" x14ac:dyDescent="0.35">
      <c r="A1528">
        <v>93</v>
      </c>
      <c r="B1528">
        <v>1409346832503</v>
      </c>
      <c r="C1528">
        <v>969</v>
      </c>
      <c r="D1528">
        <v>0</v>
      </c>
      <c r="E1528" t="s">
        <v>157</v>
      </c>
      <c r="F1528">
        <v>900099386</v>
      </c>
      <c r="G1528" s="2" t="s">
        <v>371</v>
      </c>
      <c r="H1528" t="s">
        <v>63</v>
      </c>
    </row>
    <row r="1529" spans="1:8" x14ac:dyDescent="0.35">
      <c r="A1529">
        <v>93</v>
      </c>
      <c r="B1529">
        <v>1409346833002</v>
      </c>
      <c r="C1529">
        <v>970</v>
      </c>
      <c r="D1529">
        <v>0</v>
      </c>
      <c r="E1529" t="s">
        <v>157</v>
      </c>
      <c r="F1529">
        <v>900099386</v>
      </c>
      <c r="G1529" s="2" t="s">
        <v>162</v>
      </c>
      <c r="H1529" t="s">
        <v>372</v>
      </c>
    </row>
    <row r="1530" spans="1:8" x14ac:dyDescent="0.35">
      <c r="A1530">
        <v>93</v>
      </c>
      <c r="B1530">
        <v>1409346835737</v>
      </c>
      <c r="C1530">
        <v>971</v>
      </c>
      <c r="D1530">
        <v>0</v>
      </c>
      <c r="E1530" t="s">
        <v>157</v>
      </c>
      <c r="F1530">
        <v>900099386</v>
      </c>
      <c r="G1530" s="2" t="s">
        <v>373</v>
      </c>
      <c r="H1530" t="s">
        <v>63</v>
      </c>
    </row>
    <row r="1531" spans="1:8" x14ac:dyDescent="0.35">
      <c r="A1531">
        <v>93</v>
      </c>
      <c r="B1531">
        <v>1409346836206</v>
      </c>
      <c r="C1531">
        <v>972</v>
      </c>
      <c r="D1531">
        <v>0</v>
      </c>
      <c r="E1531" t="s">
        <v>157</v>
      </c>
      <c r="F1531">
        <v>900099386</v>
      </c>
      <c r="G1531" s="2" t="s">
        <v>162</v>
      </c>
      <c r="H1531" t="s">
        <v>374</v>
      </c>
    </row>
    <row r="1532" spans="1:8" x14ac:dyDescent="0.35">
      <c r="A1532">
        <v>93</v>
      </c>
      <c r="B1532">
        <v>1409346839299</v>
      </c>
      <c r="C1532">
        <v>973</v>
      </c>
      <c r="D1532">
        <v>0</v>
      </c>
      <c r="E1532" t="s">
        <v>157</v>
      </c>
      <c r="F1532">
        <v>900099386</v>
      </c>
      <c r="G1532" s="2" t="s">
        <v>375</v>
      </c>
      <c r="H1532" t="s">
        <v>63</v>
      </c>
    </row>
    <row r="1533" spans="1:8" x14ac:dyDescent="0.35">
      <c r="A1533">
        <v>93</v>
      </c>
      <c r="B1533">
        <v>1409346839924</v>
      </c>
      <c r="C1533">
        <v>974</v>
      </c>
      <c r="D1533">
        <v>0</v>
      </c>
      <c r="E1533" t="s">
        <v>157</v>
      </c>
      <c r="F1533">
        <v>900099386</v>
      </c>
      <c r="G1533" s="2" t="s">
        <v>162</v>
      </c>
      <c r="H1533" t="s">
        <v>376</v>
      </c>
    </row>
    <row r="1534" spans="1:8" x14ac:dyDescent="0.35">
      <c r="A1534">
        <v>93</v>
      </c>
      <c r="B1534">
        <v>1409346849363</v>
      </c>
      <c r="C1534">
        <v>975</v>
      </c>
      <c r="D1534">
        <v>0</v>
      </c>
      <c r="E1534" t="s">
        <v>157</v>
      </c>
      <c r="F1534">
        <v>900099386</v>
      </c>
      <c r="G1534" s="2" t="s">
        <v>377</v>
      </c>
      <c r="H1534" t="s">
        <v>63</v>
      </c>
    </row>
    <row r="1535" spans="1:8" x14ac:dyDescent="0.35">
      <c r="A1535">
        <v>93</v>
      </c>
      <c r="B1535">
        <v>1409346849893</v>
      </c>
      <c r="C1535">
        <v>976</v>
      </c>
      <c r="D1535">
        <v>0</v>
      </c>
      <c r="E1535" t="s">
        <v>157</v>
      </c>
      <c r="F1535">
        <v>900099386</v>
      </c>
      <c r="G1535" s="2" t="s">
        <v>162</v>
      </c>
      <c r="H1535" t="s">
        <v>378</v>
      </c>
    </row>
    <row r="1536" spans="1:8" x14ac:dyDescent="0.35">
      <c r="A1536">
        <v>93</v>
      </c>
      <c r="B1536">
        <v>1409346858347</v>
      </c>
      <c r="C1536">
        <v>977</v>
      </c>
      <c r="D1536">
        <v>0</v>
      </c>
      <c r="E1536" t="s">
        <v>157</v>
      </c>
      <c r="F1536">
        <v>900099386</v>
      </c>
      <c r="G1536" s="2" t="s">
        <v>379</v>
      </c>
      <c r="H1536" t="s">
        <v>63</v>
      </c>
    </row>
    <row r="1537" spans="1:8" x14ac:dyDescent="0.35">
      <c r="A1537">
        <v>93</v>
      </c>
      <c r="B1537">
        <v>1409346858894</v>
      </c>
      <c r="C1537">
        <v>978</v>
      </c>
      <c r="D1537">
        <v>0</v>
      </c>
      <c r="E1537" t="s">
        <v>157</v>
      </c>
      <c r="F1537">
        <v>900099386</v>
      </c>
      <c r="G1537" s="2" t="s">
        <v>162</v>
      </c>
      <c r="H1537" t="s">
        <v>380</v>
      </c>
    </row>
    <row r="1538" spans="1:8" x14ac:dyDescent="0.35">
      <c r="A1538">
        <v>93</v>
      </c>
      <c r="B1538">
        <v>1409346863565</v>
      </c>
      <c r="C1538">
        <v>979</v>
      </c>
      <c r="D1538">
        <v>0</v>
      </c>
      <c r="E1538" t="s">
        <v>157</v>
      </c>
      <c r="F1538">
        <v>900099386</v>
      </c>
      <c r="G1538" s="2" t="s">
        <v>381</v>
      </c>
      <c r="H1538" t="s">
        <v>63</v>
      </c>
    </row>
    <row r="1539" spans="1:8" x14ac:dyDescent="0.35">
      <c r="A1539">
        <v>93</v>
      </c>
      <c r="B1539">
        <v>1409346864050</v>
      </c>
      <c r="C1539">
        <v>980</v>
      </c>
      <c r="D1539">
        <v>0</v>
      </c>
      <c r="E1539" t="s">
        <v>157</v>
      </c>
      <c r="F1539">
        <v>900099386</v>
      </c>
      <c r="G1539" s="2" t="s">
        <v>162</v>
      </c>
      <c r="H1539" t="s">
        <v>382</v>
      </c>
    </row>
    <row r="1540" spans="1:8" x14ac:dyDescent="0.35">
      <c r="A1540">
        <v>93</v>
      </c>
      <c r="B1540">
        <v>1409346870362</v>
      </c>
      <c r="C1540">
        <v>981</v>
      </c>
      <c r="D1540">
        <v>0</v>
      </c>
      <c r="E1540" t="s">
        <v>157</v>
      </c>
      <c r="F1540">
        <v>900099386</v>
      </c>
      <c r="G1540" s="2" t="s">
        <v>383</v>
      </c>
      <c r="H1540" t="s">
        <v>63</v>
      </c>
    </row>
    <row r="1541" spans="1:8" x14ac:dyDescent="0.35">
      <c r="A1541">
        <v>93</v>
      </c>
      <c r="B1541">
        <v>1409346870862</v>
      </c>
      <c r="C1541">
        <v>982</v>
      </c>
      <c r="D1541">
        <v>0</v>
      </c>
      <c r="E1541" t="s">
        <v>157</v>
      </c>
      <c r="F1541">
        <v>900099386</v>
      </c>
      <c r="G1541" s="2" t="s">
        <v>162</v>
      </c>
      <c r="H1541" t="s">
        <v>384</v>
      </c>
    </row>
    <row r="1542" spans="1:8" x14ac:dyDescent="0.35">
      <c r="A1542">
        <v>93</v>
      </c>
      <c r="B1542">
        <v>1409346874551</v>
      </c>
      <c r="C1542">
        <v>983</v>
      </c>
      <c r="D1542">
        <v>0</v>
      </c>
      <c r="E1542" t="s">
        <v>157</v>
      </c>
      <c r="F1542">
        <v>900099386</v>
      </c>
      <c r="G1542" s="2" t="s">
        <v>385</v>
      </c>
      <c r="H1542" t="s">
        <v>63</v>
      </c>
    </row>
    <row r="1543" spans="1:8" x14ac:dyDescent="0.35">
      <c r="A1543">
        <v>93</v>
      </c>
      <c r="B1543">
        <v>1409346875081</v>
      </c>
      <c r="C1543">
        <v>984</v>
      </c>
      <c r="D1543">
        <v>0</v>
      </c>
      <c r="E1543" t="s">
        <v>157</v>
      </c>
      <c r="F1543">
        <v>900099386</v>
      </c>
      <c r="G1543" s="2" t="s">
        <v>162</v>
      </c>
      <c r="H1543" t="s">
        <v>386</v>
      </c>
    </row>
    <row r="1544" spans="1:8" x14ac:dyDescent="0.35">
      <c r="A1544">
        <v>93</v>
      </c>
      <c r="B1544">
        <v>1409346880097</v>
      </c>
      <c r="C1544">
        <v>985</v>
      </c>
      <c r="D1544">
        <v>0</v>
      </c>
      <c r="E1544" t="s">
        <v>157</v>
      </c>
      <c r="F1544">
        <v>900099386</v>
      </c>
      <c r="G1544" s="2" t="s">
        <v>387</v>
      </c>
      <c r="H1544" t="s">
        <v>63</v>
      </c>
    </row>
    <row r="1545" spans="1:8" x14ac:dyDescent="0.35">
      <c r="A1545">
        <v>93</v>
      </c>
      <c r="B1545">
        <v>1409346880628</v>
      </c>
      <c r="C1545">
        <v>986</v>
      </c>
      <c r="D1545">
        <v>0</v>
      </c>
      <c r="E1545" t="s">
        <v>157</v>
      </c>
      <c r="F1545">
        <v>900099386</v>
      </c>
      <c r="G1545" s="2" t="s">
        <v>162</v>
      </c>
      <c r="H1545" t="s">
        <v>388</v>
      </c>
    </row>
    <row r="1546" spans="1:8" x14ac:dyDescent="0.35">
      <c r="A1546">
        <v>93</v>
      </c>
      <c r="B1546">
        <v>1409346883973</v>
      </c>
      <c r="C1546">
        <v>987</v>
      </c>
      <c r="D1546">
        <v>0</v>
      </c>
      <c r="E1546" t="s">
        <v>157</v>
      </c>
      <c r="F1546">
        <v>900099386</v>
      </c>
      <c r="G1546" s="2" t="s">
        <v>389</v>
      </c>
      <c r="H1546" t="s">
        <v>63</v>
      </c>
    </row>
    <row r="1547" spans="1:8" x14ac:dyDescent="0.35">
      <c r="A1547">
        <v>93</v>
      </c>
      <c r="B1547">
        <v>1409346884473</v>
      </c>
      <c r="C1547">
        <v>988</v>
      </c>
      <c r="D1547">
        <v>0</v>
      </c>
      <c r="E1547" t="s">
        <v>157</v>
      </c>
      <c r="F1547">
        <v>900099386</v>
      </c>
      <c r="G1547" s="2" t="s">
        <v>162</v>
      </c>
      <c r="H1547" t="s">
        <v>390</v>
      </c>
    </row>
    <row r="1548" spans="1:8" x14ac:dyDescent="0.35">
      <c r="A1548">
        <v>93</v>
      </c>
      <c r="B1548">
        <v>1409346888113</v>
      </c>
      <c r="C1548">
        <v>989</v>
      </c>
      <c r="D1548">
        <v>0</v>
      </c>
      <c r="E1548" t="s">
        <v>157</v>
      </c>
      <c r="F1548">
        <v>900099386</v>
      </c>
      <c r="G1548" s="2" t="s">
        <v>391</v>
      </c>
      <c r="H1548" t="s">
        <v>63</v>
      </c>
    </row>
    <row r="1549" spans="1:8" x14ac:dyDescent="0.35">
      <c r="A1549">
        <v>93</v>
      </c>
      <c r="B1549">
        <v>1409346888769</v>
      </c>
      <c r="C1549">
        <v>990</v>
      </c>
      <c r="D1549">
        <v>0</v>
      </c>
      <c r="E1549" t="s">
        <v>157</v>
      </c>
      <c r="F1549">
        <v>900099386</v>
      </c>
      <c r="G1549" s="2" t="s">
        <v>162</v>
      </c>
      <c r="H1549" t="s">
        <v>392</v>
      </c>
    </row>
    <row r="1550" spans="1:8" x14ac:dyDescent="0.35">
      <c r="A1550">
        <v>93</v>
      </c>
      <c r="B1550">
        <v>1409346893659</v>
      </c>
      <c r="C1550">
        <v>991</v>
      </c>
      <c r="D1550">
        <v>0</v>
      </c>
      <c r="E1550" t="s">
        <v>157</v>
      </c>
      <c r="F1550">
        <v>900099386</v>
      </c>
      <c r="G1550" s="2" t="s">
        <v>393</v>
      </c>
      <c r="H1550" t="s">
        <v>63</v>
      </c>
    </row>
    <row r="1551" spans="1:8" x14ac:dyDescent="0.35">
      <c r="A1551">
        <v>93</v>
      </c>
      <c r="B1551">
        <v>1409346894301</v>
      </c>
      <c r="C1551">
        <v>992</v>
      </c>
      <c r="D1551">
        <v>0</v>
      </c>
      <c r="E1551" t="s">
        <v>157</v>
      </c>
      <c r="F1551">
        <v>900099386</v>
      </c>
      <c r="G1551" s="2" t="s">
        <v>162</v>
      </c>
      <c r="H1551" t="s">
        <v>394</v>
      </c>
    </row>
    <row r="1552" spans="1:8" x14ac:dyDescent="0.35">
      <c r="A1552">
        <v>93</v>
      </c>
      <c r="B1552">
        <v>1409346924176</v>
      </c>
      <c r="C1552">
        <v>993</v>
      </c>
      <c r="D1552">
        <v>0</v>
      </c>
      <c r="E1552" t="s">
        <v>157</v>
      </c>
      <c r="F1552">
        <v>900099386</v>
      </c>
      <c r="G1552" s="2" t="s">
        <v>395</v>
      </c>
      <c r="H1552" t="s">
        <v>63</v>
      </c>
    </row>
    <row r="1553" spans="1:8" x14ac:dyDescent="0.35">
      <c r="A1553">
        <v>93</v>
      </c>
      <c r="B1553">
        <v>1409346925050</v>
      </c>
      <c r="C1553">
        <v>994</v>
      </c>
      <c r="D1553">
        <v>0</v>
      </c>
      <c r="E1553" t="s">
        <v>157</v>
      </c>
      <c r="F1553">
        <v>900099386</v>
      </c>
      <c r="G1553" s="2" t="s">
        <v>162</v>
      </c>
      <c r="H1553" t="s">
        <v>396</v>
      </c>
    </row>
    <row r="1554" spans="1:8" x14ac:dyDescent="0.35">
      <c r="A1554">
        <v>93</v>
      </c>
      <c r="B1554">
        <v>1409346943847</v>
      </c>
      <c r="C1554">
        <v>995</v>
      </c>
      <c r="D1554">
        <v>0</v>
      </c>
      <c r="E1554" t="s">
        <v>157</v>
      </c>
      <c r="F1554">
        <v>900099386</v>
      </c>
      <c r="G1554" s="2" t="s">
        <v>397</v>
      </c>
      <c r="H1554" t="s">
        <v>329</v>
      </c>
    </row>
    <row r="1555" spans="1:8" x14ac:dyDescent="0.35">
      <c r="A1555">
        <v>93</v>
      </c>
      <c r="B1555">
        <v>1409346944487</v>
      </c>
      <c r="C1555">
        <v>996</v>
      </c>
      <c r="D1555">
        <v>0</v>
      </c>
      <c r="E1555" t="s">
        <v>157</v>
      </c>
      <c r="F1555">
        <v>900099386</v>
      </c>
      <c r="G1555" s="2" t="s">
        <v>162</v>
      </c>
      <c r="H1555" t="s">
        <v>398</v>
      </c>
    </row>
    <row r="1556" spans="1:8" x14ac:dyDescent="0.35">
      <c r="A1556">
        <v>93</v>
      </c>
      <c r="B1556">
        <v>1409346951596</v>
      </c>
      <c r="C1556">
        <v>997</v>
      </c>
      <c r="D1556">
        <v>0</v>
      </c>
      <c r="E1556" t="s">
        <v>157</v>
      </c>
      <c r="F1556">
        <v>900099386</v>
      </c>
      <c r="G1556" s="2" t="s">
        <v>399</v>
      </c>
      <c r="H1556" t="s">
        <v>329</v>
      </c>
    </row>
    <row r="1557" spans="1:8" x14ac:dyDescent="0.35">
      <c r="A1557">
        <v>93</v>
      </c>
      <c r="B1557">
        <v>1409346952315</v>
      </c>
      <c r="C1557">
        <v>998</v>
      </c>
      <c r="D1557">
        <v>0</v>
      </c>
      <c r="E1557" t="s">
        <v>157</v>
      </c>
      <c r="F1557">
        <v>900099386</v>
      </c>
      <c r="G1557" s="2" t="s">
        <v>162</v>
      </c>
      <c r="H1557" t="s">
        <v>400</v>
      </c>
    </row>
    <row r="1558" spans="1:8" x14ac:dyDescent="0.35">
      <c r="A1558">
        <v>93</v>
      </c>
      <c r="B1558">
        <v>1409346960800</v>
      </c>
      <c r="C1558">
        <v>999</v>
      </c>
      <c r="D1558">
        <v>0</v>
      </c>
      <c r="E1558" t="s">
        <v>157</v>
      </c>
      <c r="F1558">
        <v>900099386</v>
      </c>
      <c r="G1558" s="2" t="s">
        <v>401</v>
      </c>
      <c r="H1558" t="s">
        <v>329</v>
      </c>
    </row>
    <row r="1559" spans="1:8" x14ac:dyDescent="0.35">
      <c r="A1559">
        <v>93</v>
      </c>
      <c r="B1559">
        <v>1409346961362</v>
      </c>
      <c r="C1559">
        <v>1000</v>
      </c>
      <c r="D1559">
        <v>0</v>
      </c>
      <c r="E1559" t="s">
        <v>157</v>
      </c>
      <c r="F1559">
        <v>900099386</v>
      </c>
      <c r="G1559" s="2" t="s">
        <v>162</v>
      </c>
      <c r="H1559" t="s">
        <v>402</v>
      </c>
    </row>
    <row r="1560" spans="1:8" x14ac:dyDescent="0.35">
      <c r="A1560">
        <v>93</v>
      </c>
      <c r="B1560">
        <v>1409346964315</v>
      </c>
      <c r="C1560">
        <v>1001</v>
      </c>
      <c r="D1560">
        <v>0</v>
      </c>
      <c r="E1560" t="s">
        <v>157</v>
      </c>
      <c r="F1560">
        <v>900099386</v>
      </c>
      <c r="G1560" s="2" t="s">
        <v>403</v>
      </c>
      <c r="H1560" t="s">
        <v>329</v>
      </c>
    </row>
    <row r="1561" spans="1:8" x14ac:dyDescent="0.35">
      <c r="A1561">
        <v>93</v>
      </c>
      <c r="B1561">
        <v>1409346964815</v>
      </c>
      <c r="C1561">
        <v>1002</v>
      </c>
      <c r="D1561">
        <v>0</v>
      </c>
      <c r="E1561" t="s">
        <v>157</v>
      </c>
      <c r="F1561">
        <v>900099386</v>
      </c>
      <c r="G1561" s="2" t="s">
        <v>162</v>
      </c>
      <c r="H1561" t="s">
        <v>404</v>
      </c>
    </row>
    <row r="1562" spans="1:8" x14ac:dyDescent="0.35">
      <c r="A1562">
        <v>93</v>
      </c>
      <c r="B1562">
        <v>1409346967627</v>
      </c>
      <c r="C1562">
        <v>1003</v>
      </c>
      <c r="D1562">
        <v>0</v>
      </c>
      <c r="E1562" t="s">
        <v>157</v>
      </c>
      <c r="F1562">
        <v>900099386</v>
      </c>
      <c r="G1562" s="2" t="s">
        <v>405</v>
      </c>
      <c r="H1562" t="s">
        <v>329</v>
      </c>
    </row>
    <row r="1563" spans="1:8" x14ac:dyDescent="0.35">
      <c r="A1563">
        <v>93</v>
      </c>
      <c r="B1563">
        <v>1409346968144</v>
      </c>
      <c r="C1563">
        <v>1004</v>
      </c>
      <c r="D1563">
        <v>0</v>
      </c>
      <c r="E1563" t="s">
        <v>157</v>
      </c>
      <c r="F1563">
        <v>900099386</v>
      </c>
      <c r="G1563" s="2" t="s">
        <v>162</v>
      </c>
      <c r="H1563" t="s">
        <v>406</v>
      </c>
    </row>
    <row r="1564" spans="1:8" x14ac:dyDescent="0.35">
      <c r="A1564">
        <v>93</v>
      </c>
      <c r="B1564">
        <v>1409346971174</v>
      </c>
      <c r="C1564">
        <v>1005</v>
      </c>
      <c r="D1564">
        <v>0</v>
      </c>
      <c r="E1564" t="s">
        <v>157</v>
      </c>
      <c r="F1564">
        <v>900099386</v>
      </c>
      <c r="G1564" s="2" t="s">
        <v>407</v>
      </c>
      <c r="H1564" t="s">
        <v>329</v>
      </c>
    </row>
    <row r="1565" spans="1:8" x14ac:dyDescent="0.35">
      <c r="A1565">
        <v>93</v>
      </c>
      <c r="B1565">
        <v>1409346971768</v>
      </c>
      <c r="C1565">
        <v>1006</v>
      </c>
      <c r="D1565">
        <v>0</v>
      </c>
      <c r="E1565" t="s">
        <v>157</v>
      </c>
      <c r="F1565">
        <v>900099386</v>
      </c>
      <c r="G1565" s="2" t="s">
        <v>162</v>
      </c>
      <c r="H1565" t="s">
        <v>408</v>
      </c>
    </row>
    <row r="1566" spans="1:8" x14ac:dyDescent="0.35">
      <c r="A1566">
        <v>93</v>
      </c>
      <c r="B1566">
        <v>1409346975768</v>
      </c>
      <c r="C1566">
        <v>1007</v>
      </c>
      <c r="D1566">
        <v>0</v>
      </c>
      <c r="E1566" t="s">
        <v>157</v>
      </c>
      <c r="F1566">
        <v>900099386</v>
      </c>
      <c r="G1566" s="2" t="s">
        <v>409</v>
      </c>
      <c r="H1566" t="s">
        <v>329</v>
      </c>
    </row>
    <row r="1567" spans="1:8" x14ac:dyDescent="0.35">
      <c r="A1567">
        <v>93</v>
      </c>
      <c r="B1567">
        <v>1409346976254</v>
      </c>
      <c r="C1567">
        <v>1008</v>
      </c>
      <c r="D1567">
        <v>0</v>
      </c>
      <c r="E1567" t="s">
        <v>157</v>
      </c>
      <c r="F1567">
        <v>900099386</v>
      </c>
      <c r="G1567" s="2" t="s">
        <v>162</v>
      </c>
      <c r="H1567" t="s">
        <v>410</v>
      </c>
    </row>
    <row r="1568" spans="1:8" x14ac:dyDescent="0.35">
      <c r="A1568">
        <v>93</v>
      </c>
      <c r="B1568">
        <v>1409346980909</v>
      </c>
      <c r="C1568">
        <v>1009</v>
      </c>
      <c r="D1568">
        <v>0</v>
      </c>
      <c r="E1568" t="s">
        <v>157</v>
      </c>
      <c r="F1568">
        <v>900099386</v>
      </c>
      <c r="G1568" s="2" t="s">
        <v>411</v>
      </c>
      <c r="H1568" t="s">
        <v>329</v>
      </c>
    </row>
    <row r="1569" spans="1:8" x14ac:dyDescent="0.35">
      <c r="A1569">
        <v>93</v>
      </c>
      <c r="B1569">
        <v>1409346981301</v>
      </c>
      <c r="C1569">
        <v>1010</v>
      </c>
      <c r="D1569">
        <v>0</v>
      </c>
      <c r="E1569" t="s">
        <v>157</v>
      </c>
      <c r="F1569">
        <v>900099386</v>
      </c>
      <c r="G1569" s="2" t="s">
        <v>162</v>
      </c>
      <c r="H1569" t="s">
        <v>412</v>
      </c>
    </row>
    <row r="1570" spans="1:8" x14ac:dyDescent="0.35">
      <c r="A1570">
        <v>93</v>
      </c>
      <c r="B1570">
        <v>1409346987565</v>
      </c>
      <c r="C1570">
        <v>1011</v>
      </c>
      <c r="D1570">
        <v>0</v>
      </c>
      <c r="E1570" t="s">
        <v>157</v>
      </c>
      <c r="F1570">
        <v>900099386</v>
      </c>
      <c r="G1570" s="2" t="s">
        <v>413</v>
      </c>
      <c r="H1570" t="s">
        <v>329</v>
      </c>
    </row>
    <row r="1571" spans="1:8" x14ac:dyDescent="0.35">
      <c r="A1571">
        <v>93</v>
      </c>
      <c r="B1571">
        <v>1409346988893</v>
      </c>
      <c r="C1571">
        <v>1012</v>
      </c>
      <c r="D1571">
        <v>0</v>
      </c>
      <c r="E1571" t="s">
        <v>157</v>
      </c>
      <c r="F1571">
        <v>900099386</v>
      </c>
      <c r="G1571" s="2" t="s">
        <v>162</v>
      </c>
      <c r="H1571" t="s">
        <v>414</v>
      </c>
    </row>
    <row r="1572" spans="1:8" x14ac:dyDescent="0.35">
      <c r="A1572">
        <v>93</v>
      </c>
      <c r="B1572">
        <v>1409346992331</v>
      </c>
      <c r="C1572">
        <v>1013</v>
      </c>
      <c r="D1572">
        <v>0</v>
      </c>
      <c r="E1572" t="s">
        <v>157</v>
      </c>
      <c r="F1572">
        <v>900099386</v>
      </c>
      <c r="G1572" s="2" t="s">
        <v>415</v>
      </c>
      <c r="H1572" t="s">
        <v>329</v>
      </c>
    </row>
    <row r="1573" spans="1:8" x14ac:dyDescent="0.35">
      <c r="A1573">
        <v>93</v>
      </c>
      <c r="B1573">
        <v>1409346992847</v>
      </c>
      <c r="C1573">
        <v>1014</v>
      </c>
      <c r="D1573">
        <v>0</v>
      </c>
      <c r="E1573" t="s">
        <v>157</v>
      </c>
      <c r="F1573">
        <v>900099386</v>
      </c>
      <c r="G1573" s="2" t="s">
        <v>162</v>
      </c>
      <c r="H1573" t="s">
        <v>416</v>
      </c>
    </row>
    <row r="1574" spans="1:8" x14ac:dyDescent="0.35">
      <c r="A1574">
        <v>93</v>
      </c>
      <c r="B1574">
        <v>1409346996456</v>
      </c>
      <c r="C1574">
        <v>1015</v>
      </c>
      <c r="D1574">
        <v>0</v>
      </c>
      <c r="E1574" t="s">
        <v>157</v>
      </c>
      <c r="F1574">
        <v>900099386</v>
      </c>
      <c r="G1574" s="2" t="s">
        <v>417</v>
      </c>
      <c r="H1574" t="s">
        <v>329</v>
      </c>
    </row>
    <row r="1575" spans="1:8" x14ac:dyDescent="0.35">
      <c r="A1575">
        <v>93</v>
      </c>
      <c r="B1575">
        <v>1409346996971</v>
      </c>
      <c r="C1575">
        <v>1016</v>
      </c>
      <c r="D1575">
        <v>0</v>
      </c>
      <c r="E1575" t="s">
        <v>157</v>
      </c>
      <c r="F1575">
        <v>900099386</v>
      </c>
      <c r="G1575" s="2" t="s">
        <v>162</v>
      </c>
      <c r="H1575" t="s">
        <v>418</v>
      </c>
    </row>
    <row r="1576" spans="1:8" x14ac:dyDescent="0.35">
      <c r="A1576">
        <v>93</v>
      </c>
      <c r="B1576">
        <v>1409347006456</v>
      </c>
      <c r="C1576">
        <v>1017</v>
      </c>
      <c r="D1576">
        <v>0</v>
      </c>
      <c r="E1576" t="s">
        <v>157</v>
      </c>
      <c r="F1576">
        <v>900099386</v>
      </c>
      <c r="G1576" s="2" t="s">
        <v>419</v>
      </c>
      <c r="H1576" t="s">
        <v>710</v>
      </c>
    </row>
    <row r="1577" spans="1:8" x14ac:dyDescent="0.35">
      <c r="A1577">
        <v>93</v>
      </c>
      <c r="B1577">
        <v>1409347007894</v>
      </c>
      <c r="C1577">
        <v>1018</v>
      </c>
      <c r="D1577">
        <v>0</v>
      </c>
      <c r="E1577" t="s">
        <v>157</v>
      </c>
      <c r="F1577">
        <v>900099386</v>
      </c>
      <c r="G1577" s="2" t="s">
        <v>419</v>
      </c>
      <c r="H1577" t="s">
        <v>711</v>
      </c>
    </row>
    <row r="1578" spans="1:8" x14ac:dyDescent="0.35">
      <c r="A1578">
        <v>93</v>
      </c>
      <c r="B1578">
        <v>1409347008426</v>
      </c>
      <c r="C1578">
        <v>1019</v>
      </c>
      <c r="D1578">
        <v>0</v>
      </c>
      <c r="E1578" t="s">
        <v>157</v>
      </c>
      <c r="F1578">
        <v>900099386</v>
      </c>
      <c r="G1578" s="2" t="s">
        <v>162</v>
      </c>
      <c r="H1578" t="s">
        <v>420</v>
      </c>
    </row>
    <row r="1579" spans="1:8" x14ac:dyDescent="0.35">
      <c r="A1579">
        <v>93</v>
      </c>
      <c r="B1579">
        <v>1409347016707</v>
      </c>
      <c r="C1579">
        <v>1020</v>
      </c>
      <c r="D1579">
        <v>0</v>
      </c>
      <c r="E1579" t="s">
        <v>157</v>
      </c>
      <c r="F1579">
        <v>900099386</v>
      </c>
      <c r="G1579" s="2" t="s">
        <v>421</v>
      </c>
      <c r="H1579" t="s">
        <v>710</v>
      </c>
    </row>
    <row r="1580" spans="1:8" x14ac:dyDescent="0.35">
      <c r="A1580">
        <v>93</v>
      </c>
      <c r="B1580">
        <v>1409347017285</v>
      </c>
      <c r="C1580">
        <v>1021</v>
      </c>
      <c r="D1580">
        <v>0</v>
      </c>
      <c r="E1580" t="s">
        <v>157</v>
      </c>
      <c r="F1580">
        <v>900099386</v>
      </c>
      <c r="G1580" s="2" t="s">
        <v>162</v>
      </c>
      <c r="H1580" t="s">
        <v>422</v>
      </c>
    </row>
    <row r="1581" spans="1:8" x14ac:dyDescent="0.35">
      <c r="A1581">
        <v>93</v>
      </c>
      <c r="B1581">
        <v>1409347020206</v>
      </c>
      <c r="C1581">
        <v>1022</v>
      </c>
      <c r="D1581">
        <v>0</v>
      </c>
      <c r="E1581" t="s">
        <v>157</v>
      </c>
      <c r="F1581">
        <v>900099386</v>
      </c>
      <c r="G1581" s="2" t="s">
        <v>423</v>
      </c>
      <c r="H1581" t="s">
        <v>712</v>
      </c>
    </row>
    <row r="1582" spans="1:8" x14ac:dyDescent="0.35">
      <c r="A1582">
        <v>93</v>
      </c>
      <c r="B1582">
        <v>1409347020926</v>
      </c>
      <c r="C1582">
        <v>1023</v>
      </c>
      <c r="D1582">
        <v>0</v>
      </c>
      <c r="E1582" t="s">
        <v>157</v>
      </c>
      <c r="F1582">
        <v>900099386</v>
      </c>
      <c r="G1582" s="2" t="s">
        <v>162</v>
      </c>
      <c r="H1582" t="s">
        <v>424</v>
      </c>
    </row>
    <row r="1583" spans="1:8" x14ac:dyDescent="0.35">
      <c r="A1583">
        <v>93</v>
      </c>
      <c r="B1583">
        <v>1409347024863</v>
      </c>
      <c r="C1583">
        <v>1024</v>
      </c>
      <c r="D1583">
        <v>0</v>
      </c>
      <c r="E1583" t="s">
        <v>157</v>
      </c>
      <c r="F1583">
        <v>900099386</v>
      </c>
      <c r="G1583" s="2" t="s">
        <v>425</v>
      </c>
      <c r="H1583" t="s">
        <v>710</v>
      </c>
    </row>
    <row r="1584" spans="1:8" x14ac:dyDescent="0.35">
      <c r="A1584">
        <v>93</v>
      </c>
      <c r="B1584">
        <v>1409347025519</v>
      </c>
      <c r="C1584">
        <v>1025</v>
      </c>
      <c r="D1584">
        <v>0</v>
      </c>
      <c r="E1584" t="s">
        <v>157</v>
      </c>
      <c r="F1584">
        <v>900099386</v>
      </c>
      <c r="G1584" s="2" t="s">
        <v>162</v>
      </c>
      <c r="H1584" t="s">
        <v>426</v>
      </c>
    </row>
    <row r="1585" spans="1:8" x14ac:dyDescent="0.35">
      <c r="A1585">
        <v>93</v>
      </c>
      <c r="B1585">
        <v>1409347030098</v>
      </c>
      <c r="C1585">
        <v>1026</v>
      </c>
      <c r="D1585">
        <v>0</v>
      </c>
      <c r="E1585" t="s">
        <v>157</v>
      </c>
      <c r="F1585">
        <v>900099386</v>
      </c>
      <c r="G1585" s="2" t="s">
        <v>427</v>
      </c>
      <c r="H1585" t="s">
        <v>710</v>
      </c>
    </row>
    <row r="1586" spans="1:8" x14ac:dyDescent="0.35">
      <c r="A1586">
        <v>93</v>
      </c>
      <c r="B1586">
        <v>1409347030613</v>
      </c>
      <c r="C1586">
        <v>1027</v>
      </c>
      <c r="D1586">
        <v>0</v>
      </c>
      <c r="E1586" t="s">
        <v>157</v>
      </c>
      <c r="F1586">
        <v>900099386</v>
      </c>
      <c r="G1586" s="2" t="s">
        <v>162</v>
      </c>
      <c r="H1586" t="s">
        <v>428</v>
      </c>
    </row>
    <row r="1587" spans="1:8" x14ac:dyDescent="0.35">
      <c r="A1587">
        <v>93</v>
      </c>
      <c r="B1587">
        <v>1409347049254</v>
      </c>
      <c r="C1587">
        <v>1028</v>
      </c>
      <c r="D1587">
        <v>0</v>
      </c>
      <c r="E1587" t="s">
        <v>157</v>
      </c>
      <c r="F1587">
        <v>900099386</v>
      </c>
      <c r="G1587" s="2" t="s">
        <v>429</v>
      </c>
      <c r="H1587" t="s">
        <v>710</v>
      </c>
    </row>
    <row r="1588" spans="1:8" x14ac:dyDescent="0.35">
      <c r="A1588">
        <v>93</v>
      </c>
      <c r="B1588">
        <v>1409347050160</v>
      </c>
      <c r="C1588">
        <v>1029</v>
      </c>
      <c r="D1588">
        <v>0</v>
      </c>
      <c r="E1588" t="s">
        <v>157</v>
      </c>
      <c r="F1588">
        <v>900099386</v>
      </c>
      <c r="G1588" s="2" t="s">
        <v>162</v>
      </c>
      <c r="H1588" t="s">
        <v>430</v>
      </c>
    </row>
    <row r="1589" spans="1:8" x14ac:dyDescent="0.35">
      <c r="A1589">
        <v>93</v>
      </c>
      <c r="B1589">
        <v>1409347059410</v>
      </c>
      <c r="C1589">
        <v>1030</v>
      </c>
      <c r="D1589">
        <v>0</v>
      </c>
      <c r="E1589" t="s">
        <v>157</v>
      </c>
      <c r="F1589">
        <v>900099386</v>
      </c>
      <c r="G1589" s="2" t="s">
        <v>431</v>
      </c>
      <c r="H1589" t="s">
        <v>432</v>
      </c>
    </row>
    <row r="1590" spans="1:8" x14ac:dyDescent="0.35">
      <c r="A1590">
        <v>93</v>
      </c>
      <c r="B1590">
        <v>1409347060020</v>
      </c>
      <c r="C1590">
        <v>1031</v>
      </c>
      <c r="D1590">
        <v>0</v>
      </c>
      <c r="E1590" t="s">
        <v>157</v>
      </c>
      <c r="F1590">
        <v>900099386</v>
      </c>
      <c r="G1590" s="2" t="s">
        <v>162</v>
      </c>
      <c r="H1590" t="s">
        <v>433</v>
      </c>
    </row>
    <row r="1591" spans="1:8" x14ac:dyDescent="0.35">
      <c r="A1591">
        <v>93</v>
      </c>
      <c r="B1591">
        <v>1409347063238</v>
      </c>
      <c r="C1591">
        <v>1032</v>
      </c>
      <c r="D1591">
        <v>0</v>
      </c>
      <c r="E1591" t="s">
        <v>157</v>
      </c>
      <c r="F1591">
        <v>900099386</v>
      </c>
      <c r="G1591" s="2" t="s">
        <v>434</v>
      </c>
      <c r="H1591" t="s">
        <v>432</v>
      </c>
    </row>
    <row r="1592" spans="1:8" x14ac:dyDescent="0.35">
      <c r="A1592">
        <v>93</v>
      </c>
      <c r="B1592">
        <v>1409347063849</v>
      </c>
      <c r="C1592">
        <v>1033</v>
      </c>
      <c r="D1592">
        <v>0</v>
      </c>
      <c r="E1592" t="s">
        <v>157</v>
      </c>
      <c r="F1592">
        <v>900099386</v>
      </c>
      <c r="G1592" s="2" t="s">
        <v>162</v>
      </c>
      <c r="H1592" t="s">
        <v>435</v>
      </c>
    </row>
    <row r="1593" spans="1:8" x14ac:dyDescent="0.35">
      <c r="A1593">
        <v>93</v>
      </c>
      <c r="B1593">
        <v>1409347072160</v>
      </c>
      <c r="C1593">
        <v>1034</v>
      </c>
      <c r="D1593">
        <v>0</v>
      </c>
      <c r="E1593" t="s">
        <v>157</v>
      </c>
      <c r="F1593">
        <v>900099386</v>
      </c>
      <c r="G1593" s="2" t="s">
        <v>436</v>
      </c>
      <c r="H1593" t="s">
        <v>63</v>
      </c>
    </row>
    <row r="1594" spans="1:8" x14ac:dyDescent="0.35">
      <c r="A1594">
        <v>93</v>
      </c>
      <c r="B1594">
        <v>1409347072786</v>
      </c>
      <c r="C1594">
        <v>1035</v>
      </c>
      <c r="D1594">
        <v>0</v>
      </c>
      <c r="E1594" t="s">
        <v>157</v>
      </c>
      <c r="F1594">
        <v>900099386</v>
      </c>
      <c r="G1594" s="2" t="s">
        <v>162</v>
      </c>
      <c r="H1594" t="s">
        <v>437</v>
      </c>
    </row>
    <row r="1595" spans="1:8" x14ac:dyDescent="0.35">
      <c r="A1595">
        <v>93</v>
      </c>
      <c r="B1595">
        <v>1409347080550</v>
      </c>
      <c r="C1595">
        <v>1036</v>
      </c>
      <c r="D1595">
        <v>0</v>
      </c>
      <c r="E1595" t="s">
        <v>157</v>
      </c>
      <c r="F1595">
        <v>900099386</v>
      </c>
      <c r="G1595" s="2" t="s">
        <v>438</v>
      </c>
      <c r="H1595" t="s">
        <v>63</v>
      </c>
    </row>
    <row r="1596" spans="1:8" x14ac:dyDescent="0.35">
      <c r="A1596">
        <v>93</v>
      </c>
      <c r="B1596">
        <v>1409347082535</v>
      </c>
      <c r="C1596">
        <v>1037</v>
      </c>
      <c r="D1596">
        <v>0</v>
      </c>
      <c r="E1596" t="s">
        <v>157</v>
      </c>
      <c r="F1596">
        <v>900099386</v>
      </c>
      <c r="G1596" s="2" t="s">
        <v>162</v>
      </c>
      <c r="H1596" t="s">
        <v>85</v>
      </c>
    </row>
    <row r="1597" spans="1:8" x14ac:dyDescent="0.35">
      <c r="A1597">
        <v>93</v>
      </c>
      <c r="B1597">
        <v>1409347088051</v>
      </c>
      <c r="C1597">
        <v>1038</v>
      </c>
      <c r="D1597">
        <v>0</v>
      </c>
      <c r="E1597" t="s">
        <v>157</v>
      </c>
      <c r="F1597">
        <v>900099386</v>
      </c>
      <c r="G1597" s="2" t="s">
        <v>436</v>
      </c>
      <c r="H1597" t="s">
        <v>19</v>
      </c>
    </row>
    <row r="1598" spans="1:8" x14ac:dyDescent="0.35">
      <c r="A1598">
        <v>93</v>
      </c>
      <c r="B1598">
        <v>1409347088847</v>
      </c>
      <c r="C1598">
        <v>1039</v>
      </c>
      <c r="D1598">
        <v>0</v>
      </c>
      <c r="E1598" t="s">
        <v>157</v>
      </c>
      <c r="F1598">
        <v>900099386</v>
      </c>
      <c r="G1598" s="2" t="s">
        <v>162</v>
      </c>
      <c r="H1598" t="s">
        <v>437</v>
      </c>
    </row>
    <row r="1599" spans="1:8" x14ac:dyDescent="0.35">
      <c r="A1599">
        <v>93</v>
      </c>
      <c r="B1599">
        <v>1409347093551</v>
      </c>
      <c r="C1599">
        <v>1040</v>
      </c>
      <c r="D1599">
        <v>0</v>
      </c>
      <c r="E1599" t="s">
        <v>157</v>
      </c>
      <c r="F1599">
        <v>900099386</v>
      </c>
      <c r="G1599" s="2" t="s">
        <v>162</v>
      </c>
      <c r="H1599" t="s">
        <v>439</v>
      </c>
    </row>
    <row r="1600" spans="1:8" x14ac:dyDescent="0.35">
      <c r="A1600">
        <v>93</v>
      </c>
      <c r="B1600">
        <v>1409347097754</v>
      </c>
      <c r="C1600">
        <v>1041</v>
      </c>
      <c r="D1600">
        <v>0</v>
      </c>
      <c r="E1600" t="s">
        <v>157</v>
      </c>
      <c r="F1600">
        <v>900099386</v>
      </c>
      <c r="G1600" s="2" t="s">
        <v>440</v>
      </c>
      <c r="H1600" t="s">
        <v>63</v>
      </c>
    </row>
    <row r="1601" spans="1:8" x14ac:dyDescent="0.35">
      <c r="A1601">
        <v>93</v>
      </c>
      <c r="B1601">
        <v>1409347098363</v>
      </c>
      <c r="C1601">
        <v>1042</v>
      </c>
      <c r="D1601">
        <v>0</v>
      </c>
      <c r="E1601" t="s">
        <v>157</v>
      </c>
      <c r="F1601">
        <v>900099386</v>
      </c>
      <c r="G1601" s="2" t="s">
        <v>162</v>
      </c>
      <c r="H1601" t="s">
        <v>441</v>
      </c>
    </row>
    <row r="1602" spans="1:8" x14ac:dyDescent="0.35">
      <c r="A1602">
        <v>93</v>
      </c>
      <c r="B1602">
        <v>1409347111816</v>
      </c>
      <c r="C1602">
        <v>1043</v>
      </c>
      <c r="D1602">
        <v>0</v>
      </c>
      <c r="E1602" t="s">
        <v>157</v>
      </c>
      <c r="F1602">
        <v>900099386</v>
      </c>
      <c r="G1602" s="2" t="s">
        <v>442</v>
      </c>
      <c r="H1602">
        <v>-1</v>
      </c>
    </row>
    <row r="1603" spans="1:8" x14ac:dyDescent="0.35">
      <c r="A1603">
        <v>93</v>
      </c>
      <c r="B1603">
        <v>1409347113081</v>
      </c>
      <c r="C1603">
        <v>1044</v>
      </c>
      <c r="D1603">
        <v>0</v>
      </c>
      <c r="E1603" t="s">
        <v>157</v>
      </c>
      <c r="F1603">
        <v>900099386</v>
      </c>
      <c r="G1603" s="2" t="s">
        <v>442</v>
      </c>
      <c r="H1603">
        <v>-10</v>
      </c>
    </row>
    <row r="1604" spans="1:8" x14ac:dyDescent="0.35">
      <c r="A1604">
        <v>93</v>
      </c>
      <c r="B1604">
        <v>1409347114988</v>
      </c>
      <c r="C1604">
        <v>1045</v>
      </c>
      <c r="D1604">
        <v>0</v>
      </c>
      <c r="E1604" t="s">
        <v>157</v>
      </c>
      <c r="F1604">
        <v>900099386</v>
      </c>
      <c r="G1604" s="2" t="s">
        <v>442</v>
      </c>
      <c r="H1604">
        <v>-1</v>
      </c>
    </row>
    <row r="1605" spans="1:8" x14ac:dyDescent="0.35">
      <c r="A1605">
        <v>93</v>
      </c>
      <c r="B1605">
        <v>1409347115378</v>
      </c>
      <c r="C1605">
        <v>1047</v>
      </c>
      <c r="D1605">
        <v>0</v>
      </c>
      <c r="E1605" t="s">
        <v>157</v>
      </c>
      <c r="F1605">
        <v>900099386</v>
      </c>
      <c r="G1605" s="2" t="s">
        <v>442</v>
      </c>
    </row>
    <row r="1606" spans="1:8" x14ac:dyDescent="0.35">
      <c r="A1606">
        <v>93</v>
      </c>
      <c r="B1606">
        <v>1409347116113</v>
      </c>
      <c r="C1606">
        <v>1048</v>
      </c>
      <c r="D1606">
        <v>0</v>
      </c>
      <c r="E1606" t="s">
        <v>157</v>
      </c>
      <c r="F1606">
        <v>900099386</v>
      </c>
      <c r="G1606" s="2" t="s">
        <v>442</v>
      </c>
      <c r="H1606">
        <v>0</v>
      </c>
    </row>
    <row r="1607" spans="1:8" x14ac:dyDescent="0.35">
      <c r="A1607">
        <v>93</v>
      </c>
      <c r="B1607">
        <v>1409347117176</v>
      </c>
      <c r="C1607">
        <v>1049</v>
      </c>
      <c r="D1607">
        <v>0</v>
      </c>
      <c r="E1607" t="s">
        <v>157</v>
      </c>
      <c r="F1607">
        <v>900099386</v>
      </c>
      <c r="G1607" s="2" t="s">
        <v>162</v>
      </c>
      <c r="H1607" t="s">
        <v>443</v>
      </c>
    </row>
    <row r="1608" spans="1:8" x14ac:dyDescent="0.35">
      <c r="A1608">
        <v>93</v>
      </c>
      <c r="B1608">
        <v>1409347127816</v>
      </c>
      <c r="C1608">
        <v>1050</v>
      </c>
      <c r="D1608">
        <v>0</v>
      </c>
      <c r="E1608" t="s">
        <v>157</v>
      </c>
      <c r="F1608">
        <v>900099386</v>
      </c>
      <c r="G1608" s="2" t="s">
        <v>444</v>
      </c>
      <c r="H1608">
        <v>0</v>
      </c>
    </row>
    <row r="1609" spans="1:8" x14ac:dyDescent="0.35">
      <c r="A1609">
        <v>93</v>
      </c>
      <c r="B1609">
        <v>1409347130894</v>
      </c>
      <c r="C1609">
        <v>1051</v>
      </c>
      <c r="D1609">
        <v>0</v>
      </c>
      <c r="E1609" t="s">
        <v>157</v>
      </c>
      <c r="F1609">
        <v>900099386</v>
      </c>
      <c r="G1609" s="2" t="s">
        <v>162</v>
      </c>
      <c r="H1609" t="s">
        <v>445</v>
      </c>
    </row>
    <row r="1610" spans="1:8" x14ac:dyDescent="0.35">
      <c r="A1610">
        <v>93</v>
      </c>
      <c r="B1610">
        <v>1409347146566</v>
      </c>
      <c r="C1610">
        <v>1052</v>
      </c>
      <c r="D1610">
        <v>0</v>
      </c>
      <c r="E1610" t="s">
        <v>157</v>
      </c>
      <c r="F1610">
        <v>900099386</v>
      </c>
      <c r="G1610" s="2" t="s">
        <v>446</v>
      </c>
      <c r="H1610" t="s">
        <v>458</v>
      </c>
    </row>
    <row r="1611" spans="1:8" x14ac:dyDescent="0.35">
      <c r="A1611">
        <v>93</v>
      </c>
      <c r="B1611">
        <v>1409347146988</v>
      </c>
      <c r="C1611">
        <v>1053</v>
      </c>
      <c r="D1611">
        <v>0</v>
      </c>
      <c r="E1611" t="s">
        <v>157</v>
      </c>
      <c r="F1611">
        <v>900099386</v>
      </c>
      <c r="G1611" s="2" t="s">
        <v>162</v>
      </c>
      <c r="H1611" t="s">
        <v>448</v>
      </c>
    </row>
    <row r="1612" spans="1:8" x14ac:dyDescent="0.35">
      <c r="A1612">
        <v>93</v>
      </c>
      <c r="B1612">
        <v>1409347151349</v>
      </c>
      <c r="C1612">
        <v>1054</v>
      </c>
      <c r="D1612">
        <v>0</v>
      </c>
      <c r="E1612" t="s">
        <v>157</v>
      </c>
      <c r="F1612">
        <v>900099386</v>
      </c>
      <c r="G1612" s="2" t="s">
        <v>449</v>
      </c>
      <c r="H1612" t="s">
        <v>458</v>
      </c>
    </row>
    <row r="1613" spans="1:8" x14ac:dyDescent="0.35">
      <c r="A1613">
        <v>93</v>
      </c>
      <c r="B1613">
        <v>1409347151816</v>
      </c>
      <c r="C1613">
        <v>1055</v>
      </c>
      <c r="D1613">
        <v>0</v>
      </c>
      <c r="E1613" t="s">
        <v>157</v>
      </c>
      <c r="F1613">
        <v>900099386</v>
      </c>
      <c r="G1613" s="2" t="s">
        <v>162</v>
      </c>
      <c r="H1613" t="s">
        <v>450</v>
      </c>
    </row>
    <row r="1614" spans="1:8" x14ac:dyDescent="0.35">
      <c r="A1614">
        <v>93</v>
      </c>
      <c r="B1614">
        <v>1409347163035</v>
      </c>
      <c r="C1614">
        <v>1056</v>
      </c>
      <c r="D1614">
        <v>0</v>
      </c>
      <c r="E1614" t="s">
        <v>157</v>
      </c>
      <c r="F1614">
        <v>900099386</v>
      </c>
      <c r="G1614" s="2" t="s">
        <v>451</v>
      </c>
      <c r="H1614" t="s">
        <v>713</v>
      </c>
    </row>
    <row r="1615" spans="1:8" x14ac:dyDescent="0.35">
      <c r="A1615">
        <v>93</v>
      </c>
      <c r="B1615">
        <v>1409347163769</v>
      </c>
      <c r="C1615">
        <v>1057</v>
      </c>
      <c r="D1615">
        <v>0</v>
      </c>
      <c r="E1615" t="s">
        <v>157</v>
      </c>
      <c r="F1615">
        <v>900099386</v>
      </c>
      <c r="G1615" s="2" t="s">
        <v>162</v>
      </c>
      <c r="H1615" t="s">
        <v>452</v>
      </c>
    </row>
    <row r="1616" spans="1:8" x14ac:dyDescent="0.35">
      <c r="A1616">
        <v>93</v>
      </c>
      <c r="B1616">
        <v>1409347170863</v>
      </c>
      <c r="C1616">
        <v>1058</v>
      </c>
      <c r="D1616">
        <v>0</v>
      </c>
      <c r="E1616" t="s">
        <v>157</v>
      </c>
      <c r="F1616">
        <v>900099386</v>
      </c>
      <c r="G1616" s="2" t="s">
        <v>453</v>
      </c>
      <c r="H1616" t="s">
        <v>714</v>
      </c>
    </row>
    <row r="1617" spans="1:8" x14ac:dyDescent="0.35">
      <c r="A1617">
        <v>93</v>
      </c>
      <c r="B1617">
        <v>1409347171503</v>
      </c>
      <c r="C1617">
        <v>1059</v>
      </c>
      <c r="D1617">
        <v>0</v>
      </c>
      <c r="E1617" t="s">
        <v>157</v>
      </c>
      <c r="F1617">
        <v>900099386</v>
      </c>
      <c r="G1617" s="2" t="s">
        <v>162</v>
      </c>
      <c r="H1617" t="s">
        <v>454</v>
      </c>
    </row>
    <row r="1618" spans="1:8" x14ac:dyDescent="0.35">
      <c r="A1618">
        <v>93</v>
      </c>
      <c r="B1618">
        <v>1409347185458</v>
      </c>
      <c r="C1618">
        <v>1060</v>
      </c>
      <c r="D1618">
        <v>0</v>
      </c>
      <c r="E1618" t="s">
        <v>157</v>
      </c>
      <c r="F1618">
        <v>900099386</v>
      </c>
      <c r="G1618" s="2" t="s">
        <v>455</v>
      </c>
      <c r="H1618" t="s">
        <v>458</v>
      </c>
    </row>
    <row r="1619" spans="1:8" x14ac:dyDescent="0.35">
      <c r="A1619">
        <v>93</v>
      </c>
      <c r="B1619">
        <v>1409347185909</v>
      </c>
      <c r="C1619">
        <v>1061</v>
      </c>
      <c r="D1619">
        <v>0</v>
      </c>
      <c r="E1619" t="s">
        <v>157</v>
      </c>
      <c r="F1619">
        <v>900099386</v>
      </c>
      <c r="G1619" s="2" t="s">
        <v>162</v>
      </c>
      <c r="H1619" t="s">
        <v>456</v>
      </c>
    </row>
    <row r="1620" spans="1:8" x14ac:dyDescent="0.35">
      <c r="A1620">
        <v>93</v>
      </c>
      <c r="B1620">
        <v>1409347191832</v>
      </c>
      <c r="C1620">
        <v>1062</v>
      </c>
      <c r="D1620">
        <v>0</v>
      </c>
      <c r="E1620" t="s">
        <v>157</v>
      </c>
      <c r="F1620">
        <v>900099386</v>
      </c>
      <c r="G1620" s="2" t="s">
        <v>457</v>
      </c>
      <c r="H1620" t="s">
        <v>713</v>
      </c>
    </row>
    <row r="1621" spans="1:8" x14ac:dyDescent="0.35">
      <c r="A1621">
        <v>93</v>
      </c>
      <c r="B1621">
        <v>1409347192566</v>
      </c>
      <c r="C1621">
        <v>1063</v>
      </c>
      <c r="D1621">
        <v>0</v>
      </c>
      <c r="E1621" t="s">
        <v>157</v>
      </c>
      <c r="F1621">
        <v>900099386</v>
      </c>
      <c r="G1621" s="2" t="s">
        <v>162</v>
      </c>
      <c r="H1621" t="s">
        <v>459</v>
      </c>
    </row>
    <row r="1622" spans="1:8" x14ac:dyDescent="0.35">
      <c r="A1622">
        <v>93</v>
      </c>
      <c r="B1622">
        <v>1409347196270</v>
      </c>
      <c r="C1622">
        <v>1064</v>
      </c>
      <c r="D1622">
        <v>0</v>
      </c>
      <c r="E1622" t="s">
        <v>157</v>
      </c>
      <c r="F1622">
        <v>900099386</v>
      </c>
      <c r="G1622" s="2" t="s">
        <v>460</v>
      </c>
      <c r="H1622" t="s">
        <v>714</v>
      </c>
    </row>
    <row r="1623" spans="1:8" x14ac:dyDescent="0.35">
      <c r="A1623">
        <v>93</v>
      </c>
      <c r="B1623">
        <v>1409347197238</v>
      </c>
      <c r="C1623">
        <v>1065</v>
      </c>
      <c r="D1623">
        <v>0</v>
      </c>
      <c r="E1623" t="s">
        <v>157</v>
      </c>
      <c r="F1623">
        <v>900099386</v>
      </c>
      <c r="G1623" s="2" t="s">
        <v>162</v>
      </c>
      <c r="H1623" t="s">
        <v>461</v>
      </c>
    </row>
    <row r="1624" spans="1:8" x14ac:dyDescent="0.35">
      <c r="A1624">
        <v>93</v>
      </c>
      <c r="B1624">
        <v>1409347201191</v>
      </c>
      <c r="C1624">
        <v>1066</v>
      </c>
      <c r="D1624">
        <v>0</v>
      </c>
      <c r="E1624" t="s">
        <v>157</v>
      </c>
      <c r="F1624">
        <v>900099386</v>
      </c>
      <c r="G1624" s="2" t="s">
        <v>462</v>
      </c>
      <c r="H1624" t="s">
        <v>458</v>
      </c>
    </row>
    <row r="1625" spans="1:8" x14ac:dyDescent="0.35">
      <c r="A1625">
        <v>93</v>
      </c>
      <c r="B1625">
        <v>1409347201847</v>
      </c>
      <c r="C1625">
        <v>1067</v>
      </c>
      <c r="D1625">
        <v>0</v>
      </c>
      <c r="E1625" t="s">
        <v>157</v>
      </c>
      <c r="F1625">
        <v>900099386</v>
      </c>
      <c r="G1625" s="2" t="s">
        <v>162</v>
      </c>
      <c r="H1625" t="s">
        <v>463</v>
      </c>
    </row>
    <row r="1626" spans="1:8" x14ac:dyDescent="0.35">
      <c r="A1626">
        <v>93</v>
      </c>
      <c r="B1626">
        <v>1409347211551</v>
      </c>
      <c r="C1626">
        <v>1068</v>
      </c>
      <c r="D1626">
        <v>0</v>
      </c>
      <c r="E1626" t="s">
        <v>157</v>
      </c>
      <c r="F1626">
        <v>900099386</v>
      </c>
      <c r="G1626" s="2" t="s">
        <v>464</v>
      </c>
      <c r="H1626" t="s">
        <v>458</v>
      </c>
    </row>
    <row r="1627" spans="1:8" x14ac:dyDescent="0.35">
      <c r="A1627">
        <v>93</v>
      </c>
      <c r="B1627">
        <v>1409347212457</v>
      </c>
      <c r="C1627">
        <v>1069</v>
      </c>
      <c r="D1627">
        <v>0</v>
      </c>
      <c r="E1627" t="s">
        <v>157</v>
      </c>
      <c r="F1627">
        <v>900099386</v>
      </c>
      <c r="G1627" s="2" t="s">
        <v>162</v>
      </c>
      <c r="H1627" t="s">
        <v>465</v>
      </c>
    </row>
    <row r="1628" spans="1:8" x14ac:dyDescent="0.35">
      <c r="A1628">
        <v>93</v>
      </c>
      <c r="B1628">
        <v>1409347216097</v>
      </c>
      <c r="C1628">
        <v>1070</v>
      </c>
      <c r="D1628">
        <v>0</v>
      </c>
      <c r="E1628" t="s">
        <v>157</v>
      </c>
      <c r="F1628">
        <v>900099386</v>
      </c>
      <c r="G1628" s="2" t="s">
        <v>466</v>
      </c>
      <c r="H1628" t="s">
        <v>458</v>
      </c>
    </row>
    <row r="1629" spans="1:8" x14ac:dyDescent="0.35">
      <c r="A1629">
        <v>93</v>
      </c>
      <c r="B1629">
        <v>1409347216581</v>
      </c>
      <c r="C1629">
        <v>1071</v>
      </c>
      <c r="D1629">
        <v>0</v>
      </c>
      <c r="E1629" t="s">
        <v>157</v>
      </c>
      <c r="F1629">
        <v>900099386</v>
      </c>
      <c r="G1629" s="2" t="s">
        <v>162</v>
      </c>
      <c r="H1629" t="s">
        <v>467</v>
      </c>
    </row>
    <row r="1630" spans="1:8" x14ac:dyDescent="0.35">
      <c r="A1630">
        <v>93</v>
      </c>
      <c r="B1630">
        <v>1409347219675</v>
      </c>
      <c r="C1630">
        <v>1072</v>
      </c>
      <c r="D1630">
        <v>0</v>
      </c>
      <c r="E1630" t="s">
        <v>157</v>
      </c>
      <c r="F1630">
        <v>900099386</v>
      </c>
      <c r="G1630" s="2" t="s">
        <v>468</v>
      </c>
      <c r="H1630" t="s">
        <v>458</v>
      </c>
    </row>
    <row r="1631" spans="1:8" x14ac:dyDescent="0.35">
      <c r="A1631">
        <v>93</v>
      </c>
      <c r="B1631">
        <v>1409347220129</v>
      </c>
      <c r="C1631">
        <v>1073</v>
      </c>
      <c r="D1631">
        <v>0</v>
      </c>
      <c r="E1631" t="s">
        <v>157</v>
      </c>
      <c r="F1631">
        <v>900099386</v>
      </c>
      <c r="G1631" s="2" t="s">
        <v>162</v>
      </c>
      <c r="H1631" t="s">
        <v>469</v>
      </c>
    </row>
    <row r="1632" spans="1:8" x14ac:dyDescent="0.35">
      <c r="A1632">
        <v>93</v>
      </c>
      <c r="B1632">
        <v>1409347224691</v>
      </c>
      <c r="C1632">
        <v>1074</v>
      </c>
      <c r="D1632">
        <v>0</v>
      </c>
      <c r="E1632" t="s">
        <v>157</v>
      </c>
      <c r="F1632">
        <v>900099386</v>
      </c>
      <c r="G1632" s="2" t="s">
        <v>470</v>
      </c>
      <c r="H1632" t="s">
        <v>458</v>
      </c>
    </row>
    <row r="1633" spans="1:8" x14ac:dyDescent="0.35">
      <c r="A1633">
        <v>93</v>
      </c>
      <c r="B1633">
        <v>1409347225097</v>
      </c>
      <c r="C1633">
        <v>1075</v>
      </c>
      <c r="D1633">
        <v>0</v>
      </c>
      <c r="E1633" t="s">
        <v>157</v>
      </c>
      <c r="F1633">
        <v>900099386</v>
      </c>
      <c r="G1633" s="2" t="s">
        <v>162</v>
      </c>
      <c r="H1633" t="s">
        <v>471</v>
      </c>
    </row>
    <row r="1634" spans="1:8" x14ac:dyDescent="0.35">
      <c r="A1634">
        <v>93</v>
      </c>
      <c r="B1634">
        <v>1409347692253</v>
      </c>
      <c r="C1634">
        <v>1076</v>
      </c>
      <c r="D1634">
        <v>0</v>
      </c>
      <c r="E1634" t="s">
        <v>8</v>
      </c>
      <c r="F1634">
        <v>900099386</v>
      </c>
      <c r="G1634" s="2" t="s">
        <v>16</v>
      </c>
      <c r="H1634" t="s">
        <v>161</v>
      </c>
    </row>
    <row r="1635" spans="1:8" x14ac:dyDescent="0.35">
      <c r="A1635">
        <v>93</v>
      </c>
      <c r="B1635">
        <v>1409412118724</v>
      </c>
      <c r="C1635">
        <v>0</v>
      </c>
      <c r="D1635">
        <v>0</v>
      </c>
      <c r="E1635" t="s">
        <v>8</v>
      </c>
      <c r="F1635">
        <v>900099386</v>
      </c>
      <c r="G1635" s="2" t="s">
        <v>16</v>
      </c>
      <c r="H1635" t="s">
        <v>161</v>
      </c>
    </row>
    <row r="1636" spans="1:8" x14ac:dyDescent="0.35">
      <c r="A1636">
        <v>93</v>
      </c>
      <c r="B1636">
        <v>1409412192316</v>
      </c>
      <c r="C1636">
        <v>1</v>
      </c>
      <c r="D1636">
        <v>0</v>
      </c>
      <c r="E1636" t="s">
        <v>8</v>
      </c>
      <c r="F1636">
        <v>900029310</v>
      </c>
      <c r="G1636" s="2" t="s">
        <v>16</v>
      </c>
      <c r="H1636" t="s">
        <v>161</v>
      </c>
    </row>
    <row r="1637" spans="1:8" x14ac:dyDescent="0.35">
      <c r="A1637">
        <v>93</v>
      </c>
      <c r="B1637">
        <v>1409412203597</v>
      </c>
      <c r="C1637">
        <v>2</v>
      </c>
      <c r="D1637">
        <v>0</v>
      </c>
      <c r="E1637" t="s">
        <v>8</v>
      </c>
      <c r="F1637">
        <v>900029310</v>
      </c>
      <c r="G1637" s="2" t="s">
        <v>168</v>
      </c>
      <c r="H1637">
        <v>9</v>
      </c>
    </row>
    <row r="1638" spans="1:8" x14ac:dyDescent="0.35">
      <c r="A1638">
        <v>93</v>
      </c>
      <c r="B1638">
        <v>1409412204675</v>
      </c>
      <c r="C1638">
        <v>3</v>
      </c>
      <c r="D1638">
        <v>0</v>
      </c>
      <c r="E1638" t="s">
        <v>8</v>
      </c>
      <c r="F1638">
        <v>900029310</v>
      </c>
      <c r="G1638" s="2" t="s">
        <v>162</v>
      </c>
      <c r="H1638" t="s">
        <v>169</v>
      </c>
    </row>
    <row r="1639" spans="1:8" x14ac:dyDescent="0.35">
      <c r="A1639">
        <v>93</v>
      </c>
      <c r="B1639">
        <v>1409412206706</v>
      </c>
      <c r="C1639">
        <v>4</v>
      </c>
      <c r="D1639">
        <v>0</v>
      </c>
      <c r="E1639" t="s">
        <v>8</v>
      </c>
      <c r="F1639">
        <v>900029310</v>
      </c>
      <c r="G1639" s="2" t="s">
        <v>170</v>
      </c>
      <c r="H1639">
        <v>1</v>
      </c>
    </row>
    <row r="1640" spans="1:8" x14ac:dyDescent="0.35">
      <c r="A1640">
        <v>93</v>
      </c>
      <c r="B1640">
        <v>1409412515660</v>
      </c>
      <c r="C1640">
        <v>5</v>
      </c>
      <c r="D1640">
        <v>0</v>
      </c>
      <c r="E1640" t="s">
        <v>8</v>
      </c>
      <c r="F1640">
        <v>900109396</v>
      </c>
      <c r="G1640" s="2" t="s">
        <v>9</v>
      </c>
      <c r="H1640">
        <v>900109396</v>
      </c>
    </row>
    <row r="1641" spans="1:8" x14ac:dyDescent="0.35">
      <c r="A1641">
        <v>93</v>
      </c>
      <c r="B1641">
        <v>1409412515661</v>
      </c>
      <c r="C1641">
        <v>6</v>
      </c>
      <c r="D1641">
        <v>0</v>
      </c>
      <c r="E1641" t="s">
        <v>8</v>
      </c>
      <c r="F1641">
        <v>900109396</v>
      </c>
      <c r="G1641" s="2" t="s">
        <v>10</v>
      </c>
      <c r="H1641" t="s">
        <v>11</v>
      </c>
    </row>
    <row r="1642" spans="1:8" x14ac:dyDescent="0.35">
      <c r="A1642">
        <v>93</v>
      </c>
      <c r="B1642">
        <v>1409412515831</v>
      </c>
      <c r="C1642">
        <v>7</v>
      </c>
      <c r="D1642">
        <v>0</v>
      </c>
      <c r="E1642" t="s">
        <v>8</v>
      </c>
      <c r="F1642">
        <v>900109396</v>
      </c>
      <c r="G1642" s="2" t="s">
        <v>12</v>
      </c>
      <c r="H1642" t="s">
        <v>13</v>
      </c>
    </row>
    <row r="1643" spans="1:8" x14ac:dyDescent="0.35">
      <c r="A1643">
        <v>93</v>
      </c>
      <c r="B1643">
        <v>1409412520707</v>
      </c>
      <c r="C1643">
        <v>8</v>
      </c>
      <c r="D1643">
        <v>0</v>
      </c>
      <c r="E1643" t="s">
        <v>8</v>
      </c>
      <c r="F1643">
        <v>900109396</v>
      </c>
      <c r="G1643" s="2" t="s">
        <v>16</v>
      </c>
      <c r="H1643" t="s">
        <v>28</v>
      </c>
    </row>
    <row r="1644" spans="1:8" x14ac:dyDescent="0.35">
      <c r="A1644">
        <v>93</v>
      </c>
      <c r="B1644">
        <v>1409412523411</v>
      </c>
      <c r="C1644">
        <v>9</v>
      </c>
      <c r="D1644">
        <v>0</v>
      </c>
      <c r="E1644" t="s">
        <v>8</v>
      </c>
      <c r="F1644">
        <v>900109396</v>
      </c>
      <c r="G1644" s="2" t="s">
        <v>29</v>
      </c>
      <c r="H1644" t="s">
        <v>15</v>
      </c>
    </row>
    <row r="1645" spans="1:8" x14ac:dyDescent="0.35">
      <c r="A1645">
        <v>93</v>
      </c>
      <c r="B1645">
        <v>1409412523425</v>
      </c>
      <c r="C1645">
        <v>10</v>
      </c>
      <c r="D1645">
        <v>0</v>
      </c>
      <c r="E1645" t="s">
        <v>8</v>
      </c>
      <c r="F1645">
        <v>900109396</v>
      </c>
      <c r="G1645" s="2" t="s">
        <v>29</v>
      </c>
      <c r="H1645" t="s">
        <v>715</v>
      </c>
    </row>
    <row r="1646" spans="1:8" x14ac:dyDescent="0.35">
      <c r="A1646">
        <v>93</v>
      </c>
      <c r="B1646">
        <v>1409412525207</v>
      </c>
      <c r="C1646">
        <v>11</v>
      </c>
      <c r="D1646">
        <v>0</v>
      </c>
      <c r="E1646" t="s">
        <v>8</v>
      </c>
      <c r="F1646">
        <v>900109396</v>
      </c>
      <c r="G1646" s="2" t="s">
        <v>29</v>
      </c>
      <c r="H1646" t="s">
        <v>716</v>
      </c>
    </row>
    <row r="1647" spans="1:8" x14ac:dyDescent="0.35">
      <c r="A1647">
        <v>93</v>
      </c>
      <c r="B1647">
        <v>1409412527191</v>
      </c>
      <c r="C1647">
        <v>13</v>
      </c>
      <c r="D1647">
        <v>0</v>
      </c>
      <c r="E1647" t="s">
        <v>8</v>
      </c>
      <c r="F1647">
        <v>900109396</v>
      </c>
      <c r="G1647" s="2" t="s">
        <v>31</v>
      </c>
      <c r="H1647" t="s">
        <v>717</v>
      </c>
    </row>
    <row r="1648" spans="1:8" x14ac:dyDescent="0.35">
      <c r="A1648">
        <v>93</v>
      </c>
      <c r="B1648">
        <v>1409412529192</v>
      </c>
      <c r="C1648">
        <v>15</v>
      </c>
      <c r="D1648">
        <v>0</v>
      </c>
      <c r="E1648" t="s">
        <v>8</v>
      </c>
      <c r="F1648">
        <v>900109396</v>
      </c>
      <c r="G1648" s="2" t="s">
        <v>31</v>
      </c>
      <c r="H1648" t="s">
        <v>718</v>
      </c>
    </row>
    <row r="1649" spans="1:8" x14ac:dyDescent="0.35">
      <c r="A1649">
        <v>93</v>
      </c>
      <c r="B1649">
        <v>1409412531645</v>
      </c>
      <c r="C1649">
        <v>16</v>
      </c>
      <c r="D1649">
        <v>0</v>
      </c>
      <c r="E1649" t="s">
        <v>8</v>
      </c>
      <c r="F1649">
        <v>900109396</v>
      </c>
      <c r="G1649" s="2" t="s">
        <v>33</v>
      </c>
      <c r="H1649">
        <v>1</v>
      </c>
    </row>
    <row r="1650" spans="1:8" x14ac:dyDescent="0.35">
      <c r="A1650">
        <v>93</v>
      </c>
      <c r="B1650">
        <v>1409412536988</v>
      </c>
      <c r="C1650">
        <v>17</v>
      </c>
      <c r="D1650">
        <v>0</v>
      </c>
      <c r="E1650" t="s">
        <v>8</v>
      </c>
      <c r="F1650">
        <v>900109396</v>
      </c>
      <c r="G1650" s="2" t="s">
        <v>34</v>
      </c>
    </row>
    <row r="1651" spans="1:8" x14ac:dyDescent="0.35">
      <c r="A1651">
        <v>93</v>
      </c>
      <c r="B1651">
        <v>1409412540333</v>
      </c>
      <c r="C1651">
        <v>18</v>
      </c>
      <c r="D1651">
        <v>0</v>
      </c>
      <c r="E1651" t="s">
        <v>8</v>
      </c>
      <c r="F1651">
        <v>900109396</v>
      </c>
      <c r="G1651" s="2" t="s">
        <v>34</v>
      </c>
    </row>
    <row r="1652" spans="1:8" x14ac:dyDescent="0.35">
      <c r="A1652">
        <v>93</v>
      </c>
      <c r="B1652">
        <v>1409412541551</v>
      </c>
      <c r="C1652">
        <v>19</v>
      </c>
      <c r="D1652">
        <v>0</v>
      </c>
      <c r="E1652" t="s">
        <v>8</v>
      </c>
      <c r="F1652">
        <v>900109396</v>
      </c>
      <c r="G1652" s="2" t="s">
        <v>34</v>
      </c>
    </row>
    <row r="1653" spans="1:8" x14ac:dyDescent="0.35">
      <c r="A1653">
        <v>93</v>
      </c>
      <c r="B1653">
        <v>1409412542253</v>
      </c>
      <c r="C1653">
        <v>20</v>
      </c>
      <c r="D1653">
        <v>0</v>
      </c>
      <c r="E1653" t="s">
        <v>8</v>
      </c>
      <c r="F1653">
        <v>900109396</v>
      </c>
      <c r="G1653" s="2" t="s">
        <v>34</v>
      </c>
    </row>
    <row r="1654" spans="1:8" x14ac:dyDescent="0.35">
      <c r="A1654">
        <v>93</v>
      </c>
      <c r="B1654">
        <v>1409412543472</v>
      </c>
      <c r="C1654">
        <v>21</v>
      </c>
      <c r="D1654">
        <v>0</v>
      </c>
      <c r="E1654" t="s">
        <v>8</v>
      </c>
      <c r="F1654">
        <v>900109396</v>
      </c>
      <c r="G1654" s="2" t="s">
        <v>34</v>
      </c>
    </row>
    <row r="1655" spans="1:8" x14ac:dyDescent="0.35">
      <c r="A1655">
        <v>93</v>
      </c>
      <c r="B1655">
        <v>1409412543801</v>
      </c>
      <c r="C1655">
        <v>22</v>
      </c>
      <c r="D1655">
        <v>0</v>
      </c>
      <c r="E1655" t="s">
        <v>8</v>
      </c>
      <c r="F1655">
        <v>900109396</v>
      </c>
      <c r="G1655" s="2" t="s">
        <v>34</v>
      </c>
    </row>
    <row r="1656" spans="1:8" x14ac:dyDescent="0.35">
      <c r="A1656">
        <v>93</v>
      </c>
      <c r="B1656">
        <v>1409412543958</v>
      </c>
      <c r="C1656">
        <v>23</v>
      </c>
      <c r="D1656">
        <v>0</v>
      </c>
      <c r="E1656" t="s">
        <v>8</v>
      </c>
      <c r="F1656">
        <v>900109396</v>
      </c>
      <c r="G1656" s="2" t="s">
        <v>34</v>
      </c>
    </row>
    <row r="1657" spans="1:8" x14ac:dyDescent="0.35">
      <c r="A1657">
        <v>93</v>
      </c>
      <c r="B1657">
        <v>1409412544176</v>
      </c>
      <c r="C1657">
        <v>24</v>
      </c>
      <c r="D1657">
        <v>0</v>
      </c>
      <c r="E1657" t="s">
        <v>8</v>
      </c>
      <c r="F1657">
        <v>900109396</v>
      </c>
      <c r="G1657" s="2" t="s">
        <v>34</v>
      </c>
      <c r="H1657" s="1">
        <v>37476</v>
      </c>
    </row>
    <row r="1658" spans="1:8" x14ac:dyDescent="0.35">
      <c r="A1658">
        <v>93</v>
      </c>
      <c r="B1658">
        <v>1409412546910</v>
      </c>
      <c r="C1658">
        <v>25</v>
      </c>
      <c r="D1658">
        <v>0</v>
      </c>
      <c r="E1658" t="s">
        <v>8</v>
      </c>
      <c r="F1658">
        <v>900109396</v>
      </c>
      <c r="G1658" s="2" t="s">
        <v>35</v>
      </c>
      <c r="H1658" t="s">
        <v>122</v>
      </c>
    </row>
    <row r="1659" spans="1:8" x14ac:dyDescent="0.35">
      <c r="A1659">
        <v>93</v>
      </c>
      <c r="B1659">
        <v>1409412548145</v>
      </c>
      <c r="C1659">
        <v>26</v>
      </c>
      <c r="D1659">
        <v>0</v>
      </c>
      <c r="E1659" t="s">
        <v>8</v>
      </c>
      <c r="F1659">
        <v>900109396</v>
      </c>
      <c r="G1659" s="2" t="s">
        <v>130</v>
      </c>
      <c r="H1659" t="s">
        <v>63</v>
      </c>
    </row>
    <row r="1660" spans="1:8" x14ac:dyDescent="0.35">
      <c r="A1660">
        <v>93</v>
      </c>
      <c r="B1660">
        <v>1409412553190</v>
      </c>
      <c r="C1660">
        <v>27</v>
      </c>
      <c r="D1660">
        <v>0</v>
      </c>
      <c r="E1660" t="s">
        <v>8</v>
      </c>
      <c r="F1660">
        <v>900109396</v>
      </c>
      <c r="G1660" s="2" t="s">
        <v>602</v>
      </c>
      <c r="H1660" t="s">
        <v>63</v>
      </c>
    </row>
    <row r="1661" spans="1:8" x14ac:dyDescent="0.35">
      <c r="A1661">
        <v>93</v>
      </c>
      <c r="B1661">
        <v>1409412556550</v>
      </c>
      <c r="C1661">
        <v>28</v>
      </c>
      <c r="D1661">
        <v>0</v>
      </c>
      <c r="E1661" t="s">
        <v>8</v>
      </c>
      <c r="F1661">
        <v>900109396</v>
      </c>
      <c r="G1661" s="2" t="s">
        <v>16</v>
      </c>
      <c r="H1661" t="s">
        <v>17</v>
      </c>
    </row>
    <row r="1662" spans="1:8" x14ac:dyDescent="0.35">
      <c r="A1662">
        <v>93</v>
      </c>
      <c r="B1662">
        <v>1409412561675</v>
      </c>
      <c r="C1662">
        <v>29</v>
      </c>
      <c r="D1662">
        <v>0</v>
      </c>
      <c r="E1662" t="s">
        <v>8</v>
      </c>
      <c r="F1662">
        <v>900109396</v>
      </c>
      <c r="G1662" s="2" t="s">
        <v>18</v>
      </c>
      <c r="H1662" t="s">
        <v>19</v>
      </c>
    </row>
    <row r="1663" spans="1:8" x14ac:dyDescent="0.35">
      <c r="A1663">
        <v>93</v>
      </c>
      <c r="B1663">
        <v>1409412562222</v>
      </c>
      <c r="C1663">
        <v>30</v>
      </c>
      <c r="D1663">
        <v>0</v>
      </c>
      <c r="E1663" t="s">
        <v>8</v>
      </c>
      <c r="F1663">
        <v>900109396</v>
      </c>
      <c r="G1663" s="2" t="s">
        <v>20</v>
      </c>
      <c r="H1663" t="s">
        <v>21</v>
      </c>
    </row>
    <row r="1664" spans="1:8" x14ac:dyDescent="0.35">
      <c r="A1664">
        <v>93</v>
      </c>
      <c r="B1664">
        <v>1409412563065</v>
      </c>
      <c r="C1664">
        <v>31</v>
      </c>
      <c r="D1664">
        <v>0</v>
      </c>
      <c r="E1664" t="s">
        <v>8</v>
      </c>
      <c r="F1664">
        <v>900109396</v>
      </c>
      <c r="G1664" s="2" t="s">
        <v>22</v>
      </c>
      <c r="H1664" t="s">
        <v>23</v>
      </c>
    </row>
    <row r="1665" spans="1:8" x14ac:dyDescent="0.35">
      <c r="A1665">
        <v>93</v>
      </c>
      <c r="B1665">
        <v>1409413034893</v>
      </c>
      <c r="C1665">
        <v>0</v>
      </c>
      <c r="D1665">
        <v>0</v>
      </c>
      <c r="E1665" t="s">
        <v>8</v>
      </c>
      <c r="F1665">
        <v>900029310</v>
      </c>
      <c r="G1665" s="2" t="s">
        <v>16</v>
      </c>
      <c r="H1665" t="s">
        <v>161</v>
      </c>
    </row>
    <row r="1666" spans="1:8" x14ac:dyDescent="0.35">
      <c r="A1666">
        <v>93</v>
      </c>
      <c r="B1666">
        <v>1409413046800</v>
      </c>
      <c r="C1666">
        <v>1</v>
      </c>
      <c r="D1666">
        <v>0</v>
      </c>
      <c r="E1666" t="s">
        <v>8</v>
      </c>
      <c r="F1666">
        <v>900109396</v>
      </c>
      <c r="G1666" s="2" t="s">
        <v>16</v>
      </c>
      <c r="H1666" t="s">
        <v>17</v>
      </c>
    </row>
    <row r="1667" spans="1:8" x14ac:dyDescent="0.35">
      <c r="A1667">
        <v>93</v>
      </c>
      <c r="B1667">
        <v>1409413144160</v>
      </c>
      <c r="C1667">
        <v>0</v>
      </c>
      <c r="D1667">
        <v>0</v>
      </c>
      <c r="E1667" t="s">
        <v>8</v>
      </c>
      <c r="F1667">
        <v>900109396</v>
      </c>
      <c r="G1667" s="2" t="s">
        <v>16</v>
      </c>
      <c r="H1667" t="s">
        <v>17</v>
      </c>
    </row>
    <row r="1668" spans="1:8" x14ac:dyDescent="0.35">
      <c r="A1668">
        <v>93</v>
      </c>
      <c r="B1668">
        <v>1409413149283</v>
      </c>
      <c r="C1668">
        <v>1</v>
      </c>
      <c r="D1668">
        <v>0</v>
      </c>
      <c r="E1668" t="s">
        <v>8</v>
      </c>
      <c r="F1668">
        <v>900109396</v>
      </c>
      <c r="G1668" s="2" t="s">
        <v>16</v>
      </c>
      <c r="H1668" t="s">
        <v>37</v>
      </c>
    </row>
    <row r="1669" spans="1:8" x14ac:dyDescent="0.35">
      <c r="A1669">
        <v>93</v>
      </c>
      <c r="B1669">
        <v>1409413159674</v>
      </c>
      <c r="C1669">
        <v>2</v>
      </c>
      <c r="D1669">
        <v>0</v>
      </c>
      <c r="E1669" t="s">
        <v>8</v>
      </c>
      <c r="F1669">
        <v>900109396</v>
      </c>
      <c r="G1669" s="2" t="s">
        <v>14</v>
      </c>
      <c r="H1669" t="s">
        <v>15</v>
      </c>
    </row>
    <row r="1670" spans="1:8" x14ac:dyDescent="0.35">
      <c r="A1670">
        <v>93</v>
      </c>
      <c r="B1670">
        <v>1409413166690</v>
      </c>
      <c r="C1670">
        <v>3</v>
      </c>
      <c r="D1670">
        <v>0</v>
      </c>
      <c r="E1670" t="s">
        <v>8</v>
      </c>
      <c r="F1670">
        <v>900109396</v>
      </c>
      <c r="G1670" s="2" t="s">
        <v>41</v>
      </c>
      <c r="H1670" t="s">
        <v>132</v>
      </c>
    </row>
    <row r="1671" spans="1:8" x14ac:dyDescent="0.35">
      <c r="A1671">
        <v>93</v>
      </c>
      <c r="B1671">
        <v>1409413170175</v>
      </c>
      <c r="C1671">
        <v>4</v>
      </c>
      <c r="D1671">
        <v>0</v>
      </c>
      <c r="E1671" t="s">
        <v>8</v>
      </c>
      <c r="F1671">
        <v>900109396</v>
      </c>
      <c r="G1671" s="2" t="s">
        <v>133</v>
      </c>
      <c r="H1671" t="s">
        <v>134</v>
      </c>
    </row>
    <row r="1672" spans="1:8" x14ac:dyDescent="0.35">
      <c r="A1672">
        <v>93</v>
      </c>
      <c r="B1672">
        <v>1409413171112</v>
      </c>
      <c r="C1672">
        <v>5</v>
      </c>
      <c r="D1672">
        <v>0</v>
      </c>
      <c r="E1672" t="s">
        <v>8</v>
      </c>
      <c r="F1672">
        <v>900109396</v>
      </c>
      <c r="G1672" s="2" t="s">
        <v>41</v>
      </c>
      <c r="H1672" t="s">
        <v>45</v>
      </c>
    </row>
    <row r="1673" spans="1:8" x14ac:dyDescent="0.35">
      <c r="A1673">
        <v>93</v>
      </c>
      <c r="B1673">
        <v>1409413172925</v>
      </c>
      <c r="C1673">
        <v>6</v>
      </c>
      <c r="D1673">
        <v>0</v>
      </c>
      <c r="E1673" t="s">
        <v>8</v>
      </c>
      <c r="F1673">
        <v>900109396</v>
      </c>
      <c r="G1673" s="2" t="s">
        <v>46</v>
      </c>
      <c r="H1673" t="s">
        <v>19</v>
      </c>
    </row>
    <row r="1674" spans="1:8" x14ac:dyDescent="0.35">
      <c r="A1674">
        <v>93</v>
      </c>
      <c r="B1674">
        <v>1409413173597</v>
      </c>
      <c r="C1674">
        <v>7</v>
      </c>
      <c r="D1674">
        <v>0</v>
      </c>
      <c r="E1674" t="s">
        <v>8</v>
      </c>
      <c r="F1674">
        <v>900109396</v>
      </c>
      <c r="G1674" s="2" t="s">
        <v>41</v>
      </c>
      <c r="H1674" t="s">
        <v>47</v>
      </c>
    </row>
    <row r="1675" spans="1:8" x14ac:dyDescent="0.35">
      <c r="A1675">
        <v>93</v>
      </c>
      <c r="B1675">
        <v>1409413177096</v>
      </c>
      <c r="C1675">
        <v>8</v>
      </c>
      <c r="D1675">
        <v>0</v>
      </c>
      <c r="E1675" t="s">
        <v>8</v>
      </c>
      <c r="F1675">
        <v>900109396</v>
      </c>
      <c r="G1675" s="2" t="s">
        <v>48</v>
      </c>
      <c r="H1675" t="s">
        <v>135</v>
      </c>
    </row>
    <row r="1676" spans="1:8" x14ac:dyDescent="0.35">
      <c r="A1676">
        <v>93</v>
      </c>
      <c r="B1676">
        <v>1409413178300</v>
      </c>
      <c r="C1676">
        <v>9</v>
      </c>
      <c r="D1676">
        <v>0</v>
      </c>
      <c r="E1676" t="s">
        <v>8</v>
      </c>
      <c r="F1676">
        <v>900109396</v>
      </c>
      <c r="G1676" s="2" t="s">
        <v>41</v>
      </c>
      <c r="H1676" t="s">
        <v>50</v>
      </c>
    </row>
    <row r="1677" spans="1:8" x14ac:dyDescent="0.35">
      <c r="A1677">
        <v>93</v>
      </c>
      <c r="B1677">
        <v>1409413179534</v>
      </c>
      <c r="C1677">
        <v>10</v>
      </c>
      <c r="D1677">
        <v>0</v>
      </c>
      <c r="E1677" t="s">
        <v>8</v>
      </c>
      <c r="F1677">
        <v>900109396</v>
      </c>
      <c r="G1677" s="2" t="s">
        <v>51</v>
      </c>
      <c r="H1677" t="s">
        <v>137</v>
      </c>
    </row>
    <row r="1678" spans="1:8" x14ac:dyDescent="0.35">
      <c r="A1678">
        <v>93</v>
      </c>
      <c r="B1678">
        <v>1409413180112</v>
      </c>
      <c r="C1678">
        <v>11</v>
      </c>
      <c r="D1678">
        <v>0</v>
      </c>
      <c r="E1678" t="s">
        <v>8</v>
      </c>
      <c r="F1678">
        <v>900109396</v>
      </c>
      <c r="G1678" s="2" t="s">
        <v>41</v>
      </c>
      <c r="H1678" t="s">
        <v>53</v>
      </c>
    </row>
    <row r="1679" spans="1:8" x14ac:dyDescent="0.35">
      <c r="A1679">
        <v>93</v>
      </c>
      <c r="B1679">
        <v>1409413182394</v>
      </c>
      <c r="C1679">
        <v>12</v>
      </c>
      <c r="D1679">
        <v>0</v>
      </c>
      <c r="E1679" t="s">
        <v>8</v>
      </c>
      <c r="F1679">
        <v>900109396</v>
      </c>
      <c r="G1679" s="2" t="s">
        <v>54</v>
      </c>
      <c r="H1679" t="s">
        <v>55</v>
      </c>
    </row>
    <row r="1680" spans="1:8" x14ac:dyDescent="0.35">
      <c r="A1680">
        <v>93</v>
      </c>
      <c r="B1680">
        <v>1409413183129</v>
      </c>
      <c r="C1680">
        <v>13</v>
      </c>
      <c r="D1680">
        <v>0</v>
      </c>
      <c r="E1680" t="s">
        <v>8</v>
      </c>
      <c r="F1680">
        <v>900109396</v>
      </c>
      <c r="G1680" s="2" t="s">
        <v>41</v>
      </c>
      <c r="H1680" t="s">
        <v>56</v>
      </c>
    </row>
    <row r="1681" spans="1:8" x14ac:dyDescent="0.35">
      <c r="A1681">
        <v>93</v>
      </c>
      <c r="B1681">
        <v>1409413184706</v>
      </c>
      <c r="C1681">
        <v>14</v>
      </c>
      <c r="D1681">
        <v>0</v>
      </c>
      <c r="E1681" t="s">
        <v>8</v>
      </c>
      <c r="F1681">
        <v>900109396</v>
      </c>
      <c r="G1681" s="2" t="s">
        <v>57</v>
      </c>
      <c r="H1681" t="s">
        <v>68</v>
      </c>
    </row>
    <row r="1682" spans="1:8" x14ac:dyDescent="0.35">
      <c r="A1682">
        <v>93</v>
      </c>
      <c r="B1682">
        <v>1409413185315</v>
      </c>
      <c r="C1682">
        <v>15</v>
      </c>
      <c r="D1682">
        <v>0</v>
      </c>
      <c r="E1682" t="s">
        <v>8</v>
      </c>
      <c r="F1682">
        <v>900109396</v>
      </c>
      <c r="G1682" s="2" t="s">
        <v>41</v>
      </c>
      <c r="H1682" t="s">
        <v>82</v>
      </c>
    </row>
    <row r="1683" spans="1:8" x14ac:dyDescent="0.35">
      <c r="A1683">
        <v>93</v>
      </c>
      <c r="B1683">
        <v>1409413187441</v>
      </c>
      <c r="C1683">
        <v>16</v>
      </c>
      <c r="D1683">
        <v>0</v>
      </c>
      <c r="E1683" t="s">
        <v>8</v>
      </c>
      <c r="F1683">
        <v>900109396</v>
      </c>
      <c r="G1683" s="2" t="s">
        <v>83</v>
      </c>
      <c r="H1683" t="s">
        <v>84</v>
      </c>
    </row>
    <row r="1684" spans="1:8" x14ac:dyDescent="0.35">
      <c r="A1684">
        <v>93</v>
      </c>
      <c r="B1684">
        <v>1409413188113</v>
      </c>
      <c r="C1684">
        <v>17</v>
      </c>
      <c r="D1684">
        <v>0</v>
      </c>
      <c r="E1684" t="s">
        <v>8</v>
      </c>
      <c r="F1684">
        <v>900109396</v>
      </c>
      <c r="G1684" s="2" t="s">
        <v>12</v>
      </c>
      <c r="H1684" t="s">
        <v>81</v>
      </c>
    </row>
    <row r="1685" spans="1:8" x14ac:dyDescent="0.35">
      <c r="A1685">
        <v>93</v>
      </c>
      <c r="B1685">
        <v>1409413188159</v>
      </c>
      <c r="C1685">
        <v>18</v>
      </c>
      <c r="D1685">
        <v>0</v>
      </c>
      <c r="E1685" t="s">
        <v>8</v>
      </c>
      <c r="F1685">
        <v>900109396</v>
      </c>
      <c r="G1685" s="2" t="s">
        <v>41</v>
      </c>
      <c r="H1685" t="s">
        <v>86</v>
      </c>
    </row>
    <row r="1686" spans="1:8" x14ac:dyDescent="0.35">
      <c r="A1686">
        <v>93</v>
      </c>
      <c r="B1686">
        <v>1409413190738</v>
      </c>
      <c r="C1686">
        <v>19</v>
      </c>
      <c r="D1686">
        <v>0</v>
      </c>
      <c r="E1686" t="s">
        <v>8</v>
      </c>
      <c r="F1686">
        <v>900109396</v>
      </c>
      <c r="G1686" s="2" t="s">
        <v>16</v>
      </c>
      <c r="H1686" t="s">
        <v>75</v>
      </c>
    </row>
    <row r="1687" spans="1:8" x14ac:dyDescent="0.35">
      <c r="A1687">
        <v>93</v>
      </c>
      <c r="B1687">
        <v>1409413190754</v>
      </c>
      <c r="C1687">
        <v>20</v>
      </c>
      <c r="D1687">
        <v>0</v>
      </c>
      <c r="E1687" t="s">
        <v>8</v>
      </c>
      <c r="F1687">
        <v>900109396</v>
      </c>
      <c r="G1687" s="2" t="s">
        <v>119</v>
      </c>
      <c r="H1687">
        <v>12</v>
      </c>
    </row>
    <row r="1688" spans="1:8" x14ac:dyDescent="0.35">
      <c r="A1688">
        <v>93</v>
      </c>
      <c r="B1688">
        <v>1409413190831</v>
      </c>
      <c r="C1688">
        <v>21</v>
      </c>
      <c r="D1688">
        <v>0</v>
      </c>
      <c r="E1688" t="s">
        <v>8</v>
      </c>
      <c r="F1688">
        <v>900109396</v>
      </c>
      <c r="G1688" s="2" t="s">
        <v>87</v>
      </c>
      <c r="H1688" t="s">
        <v>120</v>
      </c>
    </row>
    <row r="1689" spans="1:8" x14ac:dyDescent="0.35">
      <c r="A1689">
        <v>93</v>
      </c>
      <c r="B1689">
        <v>1409413192362</v>
      </c>
      <c r="C1689">
        <v>22</v>
      </c>
      <c r="D1689">
        <v>0</v>
      </c>
      <c r="E1689" t="s">
        <v>8</v>
      </c>
      <c r="F1689">
        <v>900109396</v>
      </c>
      <c r="G1689" s="2" t="s">
        <v>87</v>
      </c>
      <c r="H1689" t="s">
        <v>123</v>
      </c>
    </row>
    <row r="1690" spans="1:8" x14ac:dyDescent="0.35">
      <c r="A1690">
        <v>93</v>
      </c>
      <c r="B1690">
        <v>1409413197129</v>
      </c>
      <c r="C1690">
        <v>23</v>
      </c>
      <c r="D1690">
        <v>0</v>
      </c>
      <c r="E1690" t="s">
        <v>8</v>
      </c>
      <c r="F1690">
        <v>900109396</v>
      </c>
      <c r="G1690" s="2" t="s">
        <v>124</v>
      </c>
      <c r="H1690" t="s">
        <v>19</v>
      </c>
    </row>
    <row r="1691" spans="1:8" x14ac:dyDescent="0.35">
      <c r="A1691">
        <v>93</v>
      </c>
      <c r="B1691">
        <v>1409413202800</v>
      </c>
      <c r="C1691">
        <v>24</v>
      </c>
      <c r="D1691">
        <v>0</v>
      </c>
      <c r="E1691" t="s">
        <v>8</v>
      </c>
      <c r="F1691">
        <v>900109396</v>
      </c>
      <c r="G1691" s="2" t="s">
        <v>125</v>
      </c>
      <c r="H1691" t="s">
        <v>63</v>
      </c>
    </row>
    <row r="1692" spans="1:8" x14ac:dyDescent="0.35">
      <c r="A1692">
        <v>93</v>
      </c>
      <c r="B1692">
        <v>1409413203722</v>
      </c>
      <c r="C1692">
        <v>25</v>
      </c>
      <c r="D1692">
        <v>0</v>
      </c>
      <c r="E1692" t="s">
        <v>8</v>
      </c>
      <c r="F1692">
        <v>900109396</v>
      </c>
      <c r="G1692" s="2" t="s">
        <v>126</v>
      </c>
      <c r="H1692" t="s">
        <v>19</v>
      </c>
    </row>
    <row r="1693" spans="1:8" x14ac:dyDescent="0.35">
      <c r="A1693">
        <v>93</v>
      </c>
      <c r="B1693">
        <v>1409413205535</v>
      </c>
      <c r="C1693">
        <v>26</v>
      </c>
      <c r="D1693">
        <v>0</v>
      </c>
      <c r="E1693" t="s">
        <v>8</v>
      </c>
      <c r="F1693">
        <v>900109396</v>
      </c>
      <c r="G1693" s="2" t="s">
        <v>127</v>
      </c>
      <c r="H1693" t="s">
        <v>19</v>
      </c>
    </row>
    <row r="1694" spans="1:8" x14ac:dyDescent="0.35">
      <c r="A1694">
        <v>93</v>
      </c>
      <c r="B1694">
        <v>1409413206691</v>
      </c>
      <c r="C1694">
        <v>27</v>
      </c>
      <c r="D1694">
        <v>0</v>
      </c>
      <c r="E1694" t="s">
        <v>8</v>
      </c>
      <c r="F1694">
        <v>900109396</v>
      </c>
      <c r="G1694" s="2" t="s">
        <v>87</v>
      </c>
      <c r="H1694" t="s">
        <v>138</v>
      </c>
    </row>
    <row r="1695" spans="1:8" x14ac:dyDescent="0.35">
      <c r="A1695">
        <v>93</v>
      </c>
      <c r="B1695">
        <v>1409413207864</v>
      </c>
      <c r="C1695">
        <v>28</v>
      </c>
      <c r="D1695">
        <v>0</v>
      </c>
      <c r="E1695" t="s">
        <v>8</v>
      </c>
      <c r="F1695">
        <v>900109396</v>
      </c>
      <c r="G1695" s="2" t="s">
        <v>139</v>
      </c>
      <c r="H1695" t="s">
        <v>63</v>
      </c>
    </row>
    <row r="1696" spans="1:8" x14ac:dyDescent="0.35">
      <c r="A1696">
        <v>93</v>
      </c>
      <c r="B1696">
        <v>1409413208473</v>
      </c>
      <c r="C1696">
        <v>29</v>
      </c>
      <c r="D1696">
        <v>0</v>
      </c>
      <c r="E1696" t="s">
        <v>8</v>
      </c>
      <c r="F1696">
        <v>900109396</v>
      </c>
      <c r="G1696" s="2" t="s">
        <v>87</v>
      </c>
      <c r="H1696" t="s">
        <v>140</v>
      </c>
    </row>
    <row r="1697" spans="1:8" x14ac:dyDescent="0.35">
      <c r="A1697">
        <v>93</v>
      </c>
      <c r="B1697">
        <v>1409413209144</v>
      </c>
      <c r="C1697">
        <v>30</v>
      </c>
      <c r="D1697">
        <v>0</v>
      </c>
      <c r="E1697" t="s">
        <v>8</v>
      </c>
      <c r="F1697">
        <v>900109396</v>
      </c>
      <c r="G1697" s="2" t="s">
        <v>141</v>
      </c>
      <c r="H1697" t="s">
        <v>63</v>
      </c>
    </row>
    <row r="1698" spans="1:8" x14ac:dyDescent="0.35">
      <c r="A1698">
        <v>93</v>
      </c>
      <c r="B1698">
        <v>1409413209755</v>
      </c>
      <c r="C1698">
        <v>31</v>
      </c>
      <c r="D1698">
        <v>0</v>
      </c>
      <c r="E1698" t="s">
        <v>8</v>
      </c>
      <c r="F1698">
        <v>900109396</v>
      </c>
      <c r="G1698" s="2" t="s">
        <v>87</v>
      </c>
      <c r="H1698" t="s">
        <v>142</v>
      </c>
    </row>
    <row r="1699" spans="1:8" x14ac:dyDescent="0.35">
      <c r="A1699">
        <v>93</v>
      </c>
      <c r="B1699">
        <v>1409413211410</v>
      </c>
      <c r="C1699">
        <v>32</v>
      </c>
      <c r="D1699">
        <v>0</v>
      </c>
      <c r="E1699" t="s">
        <v>8</v>
      </c>
      <c r="F1699">
        <v>900109396</v>
      </c>
      <c r="G1699" s="2" t="s">
        <v>143</v>
      </c>
      <c r="H1699" t="s">
        <v>63</v>
      </c>
    </row>
    <row r="1700" spans="1:8" x14ac:dyDescent="0.35">
      <c r="A1700">
        <v>93</v>
      </c>
      <c r="B1700">
        <v>1409413212113</v>
      </c>
      <c r="C1700">
        <v>33</v>
      </c>
      <c r="D1700">
        <v>0</v>
      </c>
      <c r="E1700" t="s">
        <v>8</v>
      </c>
      <c r="F1700">
        <v>900109396</v>
      </c>
      <c r="G1700" s="2" t="s">
        <v>87</v>
      </c>
      <c r="H1700" t="s">
        <v>144</v>
      </c>
    </row>
    <row r="1701" spans="1:8" x14ac:dyDescent="0.35">
      <c r="A1701">
        <v>93</v>
      </c>
      <c r="B1701">
        <v>1409413212724</v>
      </c>
      <c r="C1701">
        <v>34</v>
      </c>
      <c r="D1701">
        <v>0</v>
      </c>
      <c r="E1701" t="s">
        <v>8</v>
      </c>
      <c r="F1701">
        <v>900109396</v>
      </c>
      <c r="G1701" s="2" t="s">
        <v>145</v>
      </c>
      <c r="H1701" t="s">
        <v>63</v>
      </c>
    </row>
    <row r="1702" spans="1:8" x14ac:dyDescent="0.35">
      <c r="A1702">
        <v>93</v>
      </c>
      <c r="B1702">
        <v>1409413213255</v>
      </c>
      <c r="C1702">
        <v>35</v>
      </c>
      <c r="D1702">
        <v>0</v>
      </c>
      <c r="E1702" t="s">
        <v>8</v>
      </c>
      <c r="F1702">
        <v>900109396</v>
      </c>
      <c r="G1702" s="2" t="s">
        <v>87</v>
      </c>
      <c r="H1702" t="s">
        <v>101</v>
      </c>
    </row>
    <row r="1703" spans="1:8" x14ac:dyDescent="0.35">
      <c r="A1703">
        <v>93</v>
      </c>
      <c r="B1703">
        <v>1409413214285</v>
      </c>
      <c r="C1703">
        <v>36</v>
      </c>
      <c r="D1703">
        <v>0</v>
      </c>
      <c r="E1703" t="s">
        <v>8</v>
      </c>
      <c r="F1703">
        <v>900109396</v>
      </c>
      <c r="G1703" s="2" t="s">
        <v>102</v>
      </c>
      <c r="H1703" t="s">
        <v>19</v>
      </c>
    </row>
    <row r="1704" spans="1:8" x14ac:dyDescent="0.35">
      <c r="A1704">
        <v>93</v>
      </c>
      <c r="B1704">
        <v>1409413216441</v>
      </c>
      <c r="C1704">
        <v>37</v>
      </c>
      <c r="D1704">
        <v>0</v>
      </c>
      <c r="E1704" t="s">
        <v>8</v>
      </c>
      <c r="F1704">
        <v>900109396</v>
      </c>
      <c r="G1704" s="2" t="s">
        <v>87</v>
      </c>
      <c r="H1704" t="s">
        <v>103</v>
      </c>
    </row>
    <row r="1705" spans="1:8" x14ac:dyDescent="0.35">
      <c r="A1705">
        <v>93</v>
      </c>
      <c r="B1705">
        <v>1409413217630</v>
      </c>
      <c r="C1705">
        <v>38</v>
      </c>
      <c r="D1705">
        <v>0</v>
      </c>
      <c r="E1705" t="s">
        <v>8</v>
      </c>
      <c r="F1705">
        <v>900109396</v>
      </c>
      <c r="G1705" s="2" t="s">
        <v>104</v>
      </c>
      <c r="H1705" t="s">
        <v>63</v>
      </c>
    </row>
    <row r="1706" spans="1:8" x14ac:dyDescent="0.35">
      <c r="A1706">
        <v>93</v>
      </c>
      <c r="B1706">
        <v>1409413218395</v>
      </c>
      <c r="C1706">
        <v>39</v>
      </c>
      <c r="D1706">
        <v>0</v>
      </c>
      <c r="E1706" t="s">
        <v>8</v>
      </c>
      <c r="F1706">
        <v>900109396</v>
      </c>
      <c r="G1706" s="2" t="s">
        <v>87</v>
      </c>
      <c r="H1706" t="s">
        <v>105</v>
      </c>
    </row>
    <row r="1707" spans="1:8" x14ac:dyDescent="0.35">
      <c r="A1707">
        <v>93</v>
      </c>
      <c r="B1707">
        <v>1409413218894</v>
      </c>
      <c r="C1707">
        <v>40</v>
      </c>
      <c r="D1707">
        <v>0</v>
      </c>
      <c r="E1707" t="s">
        <v>8</v>
      </c>
      <c r="F1707">
        <v>900109396</v>
      </c>
      <c r="G1707" s="2" t="s">
        <v>106</v>
      </c>
      <c r="H1707" t="s">
        <v>63</v>
      </c>
    </row>
    <row r="1708" spans="1:8" x14ac:dyDescent="0.35">
      <c r="A1708">
        <v>93</v>
      </c>
      <c r="B1708">
        <v>1409413219661</v>
      </c>
      <c r="C1708">
        <v>41</v>
      </c>
      <c r="D1708">
        <v>0</v>
      </c>
      <c r="E1708" t="s">
        <v>8</v>
      </c>
      <c r="F1708">
        <v>900109396</v>
      </c>
      <c r="G1708" s="2" t="s">
        <v>87</v>
      </c>
      <c r="H1708" t="s">
        <v>107</v>
      </c>
    </row>
    <row r="1709" spans="1:8" x14ac:dyDescent="0.35">
      <c r="A1709">
        <v>93</v>
      </c>
      <c r="B1709">
        <v>1409413220145</v>
      </c>
      <c r="C1709">
        <v>42</v>
      </c>
      <c r="D1709">
        <v>0</v>
      </c>
      <c r="E1709" t="s">
        <v>8</v>
      </c>
      <c r="F1709">
        <v>900109396</v>
      </c>
      <c r="G1709" s="2" t="s">
        <v>108</v>
      </c>
      <c r="H1709" t="s">
        <v>63</v>
      </c>
    </row>
    <row r="1710" spans="1:8" x14ac:dyDescent="0.35">
      <c r="A1710">
        <v>93</v>
      </c>
      <c r="B1710">
        <v>1409413220707</v>
      </c>
      <c r="C1710">
        <v>43</v>
      </c>
      <c r="D1710">
        <v>0</v>
      </c>
      <c r="E1710" t="s">
        <v>8</v>
      </c>
      <c r="F1710">
        <v>900109396</v>
      </c>
      <c r="G1710" s="2" t="s">
        <v>87</v>
      </c>
      <c r="H1710" t="s">
        <v>109</v>
      </c>
    </row>
    <row r="1711" spans="1:8" x14ac:dyDescent="0.35">
      <c r="A1711">
        <v>93</v>
      </c>
      <c r="B1711">
        <v>1409413221176</v>
      </c>
      <c r="C1711">
        <v>44</v>
      </c>
      <c r="D1711">
        <v>0</v>
      </c>
      <c r="E1711" t="s">
        <v>8</v>
      </c>
      <c r="F1711">
        <v>900109396</v>
      </c>
      <c r="G1711" s="2" t="s">
        <v>110</v>
      </c>
      <c r="H1711" t="s">
        <v>63</v>
      </c>
    </row>
    <row r="1712" spans="1:8" x14ac:dyDescent="0.35">
      <c r="A1712">
        <v>93</v>
      </c>
      <c r="B1712">
        <v>1409413221769</v>
      </c>
      <c r="C1712">
        <v>45</v>
      </c>
      <c r="D1712">
        <v>0</v>
      </c>
      <c r="E1712" t="s">
        <v>8</v>
      </c>
      <c r="F1712">
        <v>900109396</v>
      </c>
      <c r="G1712" s="2" t="s">
        <v>87</v>
      </c>
      <c r="H1712" t="s">
        <v>111</v>
      </c>
    </row>
    <row r="1713" spans="1:8" x14ac:dyDescent="0.35">
      <c r="A1713">
        <v>93</v>
      </c>
      <c r="B1713">
        <v>1409413222630</v>
      </c>
      <c r="C1713">
        <v>46</v>
      </c>
      <c r="D1713">
        <v>0</v>
      </c>
      <c r="E1713" t="s">
        <v>8</v>
      </c>
      <c r="F1713">
        <v>900109396</v>
      </c>
      <c r="G1713" s="2" t="s">
        <v>112</v>
      </c>
      <c r="H1713" t="s">
        <v>63</v>
      </c>
    </row>
    <row r="1714" spans="1:8" x14ac:dyDescent="0.35">
      <c r="A1714">
        <v>93</v>
      </c>
      <c r="B1714">
        <v>1409413223208</v>
      </c>
      <c r="C1714">
        <v>47</v>
      </c>
      <c r="D1714">
        <v>0</v>
      </c>
      <c r="E1714" t="s">
        <v>8</v>
      </c>
      <c r="F1714">
        <v>900109396</v>
      </c>
      <c r="G1714" s="2" t="s">
        <v>87</v>
      </c>
      <c r="H1714" t="s">
        <v>113</v>
      </c>
    </row>
    <row r="1715" spans="1:8" x14ac:dyDescent="0.35">
      <c r="A1715">
        <v>93</v>
      </c>
      <c r="B1715">
        <v>1409413224191</v>
      </c>
      <c r="C1715">
        <v>48</v>
      </c>
      <c r="D1715">
        <v>0</v>
      </c>
      <c r="E1715" t="s">
        <v>8</v>
      </c>
      <c r="F1715">
        <v>900109396</v>
      </c>
      <c r="G1715" s="2" t="s">
        <v>114</v>
      </c>
      <c r="H1715" t="s">
        <v>63</v>
      </c>
    </row>
    <row r="1716" spans="1:8" x14ac:dyDescent="0.35">
      <c r="A1716">
        <v>93</v>
      </c>
      <c r="B1716">
        <v>1409413225191</v>
      </c>
      <c r="C1716">
        <v>49</v>
      </c>
      <c r="D1716">
        <v>0</v>
      </c>
      <c r="E1716" t="s">
        <v>8</v>
      </c>
      <c r="F1716">
        <v>900109396</v>
      </c>
      <c r="G1716" s="2" t="s">
        <v>115</v>
      </c>
      <c r="H1716" t="s">
        <v>146</v>
      </c>
    </row>
    <row r="1717" spans="1:8" x14ac:dyDescent="0.35">
      <c r="A1717">
        <v>93</v>
      </c>
      <c r="B1717">
        <v>1409413225238</v>
      </c>
      <c r="C1717">
        <v>50</v>
      </c>
      <c r="D1717">
        <v>0</v>
      </c>
      <c r="E1717" t="s">
        <v>8</v>
      </c>
      <c r="F1717">
        <v>900109396</v>
      </c>
      <c r="G1717" s="2" t="s">
        <v>87</v>
      </c>
      <c r="H1717" t="s">
        <v>86</v>
      </c>
    </row>
    <row r="1718" spans="1:8" x14ac:dyDescent="0.35">
      <c r="A1718">
        <v>93</v>
      </c>
      <c r="B1718">
        <v>1409413243816</v>
      </c>
      <c r="C1718">
        <v>51</v>
      </c>
      <c r="D1718">
        <v>0</v>
      </c>
      <c r="E1718" t="s">
        <v>8</v>
      </c>
      <c r="F1718">
        <v>900109396</v>
      </c>
      <c r="G1718" s="2" t="s">
        <v>16</v>
      </c>
      <c r="H1718" t="s">
        <v>161</v>
      </c>
    </row>
    <row r="1719" spans="1:8" x14ac:dyDescent="0.35">
      <c r="A1719">
        <v>93</v>
      </c>
      <c r="B1719">
        <v>1409413266145</v>
      </c>
      <c r="C1719">
        <v>52</v>
      </c>
      <c r="D1719">
        <v>0</v>
      </c>
      <c r="E1719" t="s">
        <v>8</v>
      </c>
      <c r="F1719">
        <v>900109396</v>
      </c>
      <c r="G1719" s="2" t="s">
        <v>16</v>
      </c>
      <c r="H1719" t="s">
        <v>629</v>
      </c>
    </row>
    <row r="1720" spans="1:8" x14ac:dyDescent="0.35">
      <c r="A1720">
        <v>93</v>
      </c>
      <c r="B1720">
        <v>1409413270473</v>
      </c>
      <c r="C1720">
        <v>53</v>
      </c>
      <c r="D1720">
        <v>0</v>
      </c>
      <c r="E1720" t="s">
        <v>8</v>
      </c>
      <c r="F1720">
        <v>900109396</v>
      </c>
      <c r="G1720" s="2" t="s">
        <v>630</v>
      </c>
      <c r="H1720" t="s">
        <v>19</v>
      </c>
    </row>
    <row r="1721" spans="1:8" x14ac:dyDescent="0.35">
      <c r="A1721">
        <v>93</v>
      </c>
      <c r="B1721">
        <v>1409413271238</v>
      </c>
      <c r="C1721">
        <v>54</v>
      </c>
      <c r="D1721">
        <v>0</v>
      </c>
      <c r="E1721" t="s">
        <v>8</v>
      </c>
      <c r="F1721">
        <v>900109396</v>
      </c>
      <c r="G1721" s="2" t="s">
        <v>631</v>
      </c>
      <c r="H1721" t="s">
        <v>632</v>
      </c>
    </row>
    <row r="1722" spans="1:8" x14ac:dyDescent="0.35">
      <c r="A1722">
        <v>93</v>
      </c>
      <c r="B1722">
        <v>1409413272426</v>
      </c>
      <c r="C1722">
        <v>55</v>
      </c>
      <c r="D1722">
        <v>0</v>
      </c>
      <c r="E1722" t="s">
        <v>8</v>
      </c>
      <c r="F1722">
        <v>900109396</v>
      </c>
      <c r="G1722" s="2" t="s">
        <v>633</v>
      </c>
      <c r="H1722" t="s">
        <v>719</v>
      </c>
    </row>
    <row r="1723" spans="1:8" x14ac:dyDescent="0.35">
      <c r="A1723">
        <v>93</v>
      </c>
      <c r="B1723">
        <v>1409413273098</v>
      </c>
      <c r="C1723">
        <v>56</v>
      </c>
      <c r="D1723">
        <v>0</v>
      </c>
      <c r="E1723" t="s">
        <v>8</v>
      </c>
      <c r="F1723">
        <v>900109396</v>
      </c>
      <c r="G1723" s="2" t="s">
        <v>631</v>
      </c>
      <c r="H1723" t="s">
        <v>635</v>
      </c>
    </row>
    <row r="1724" spans="1:8" x14ac:dyDescent="0.35">
      <c r="A1724">
        <v>93</v>
      </c>
      <c r="B1724">
        <v>1409413275223</v>
      </c>
      <c r="C1724">
        <v>57</v>
      </c>
      <c r="D1724">
        <v>0</v>
      </c>
      <c r="E1724" t="s">
        <v>8</v>
      </c>
      <c r="F1724">
        <v>900109396</v>
      </c>
      <c r="G1724" s="2" t="s">
        <v>636</v>
      </c>
      <c r="H1724" t="s">
        <v>720</v>
      </c>
    </row>
    <row r="1725" spans="1:8" x14ac:dyDescent="0.35">
      <c r="A1725">
        <v>93</v>
      </c>
      <c r="B1725">
        <v>1409413276863</v>
      </c>
      <c r="C1725">
        <v>58</v>
      </c>
      <c r="D1725">
        <v>0</v>
      </c>
      <c r="E1725" t="s">
        <v>8</v>
      </c>
      <c r="F1725">
        <v>900109396</v>
      </c>
      <c r="G1725" s="2" t="s">
        <v>631</v>
      </c>
      <c r="H1725" t="s">
        <v>638</v>
      </c>
    </row>
    <row r="1726" spans="1:8" x14ac:dyDescent="0.35">
      <c r="A1726">
        <v>93</v>
      </c>
      <c r="B1726">
        <v>1409413279207</v>
      </c>
      <c r="C1726">
        <v>59</v>
      </c>
      <c r="D1726">
        <v>0</v>
      </c>
      <c r="E1726" t="s">
        <v>8</v>
      </c>
      <c r="F1726">
        <v>900109396</v>
      </c>
      <c r="G1726" s="2" t="s">
        <v>639</v>
      </c>
      <c r="H1726" t="s">
        <v>640</v>
      </c>
    </row>
    <row r="1727" spans="1:8" x14ac:dyDescent="0.35">
      <c r="A1727">
        <v>93</v>
      </c>
      <c r="B1727">
        <v>1409413279800</v>
      </c>
      <c r="C1727">
        <v>60</v>
      </c>
      <c r="D1727">
        <v>0</v>
      </c>
      <c r="E1727" t="s">
        <v>8</v>
      </c>
      <c r="F1727">
        <v>900109396</v>
      </c>
      <c r="G1727" s="2" t="s">
        <v>631</v>
      </c>
      <c r="H1727" t="s">
        <v>641</v>
      </c>
    </row>
    <row r="1728" spans="1:8" x14ac:dyDescent="0.35">
      <c r="A1728">
        <v>93</v>
      </c>
      <c r="B1728">
        <v>1409413282878</v>
      </c>
      <c r="C1728">
        <v>61</v>
      </c>
      <c r="D1728">
        <v>0</v>
      </c>
      <c r="E1728" t="s">
        <v>8</v>
      </c>
      <c r="F1728">
        <v>900109396</v>
      </c>
      <c r="G1728" s="2" t="s">
        <v>642</v>
      </c>
      <c r="H1728">
        <v>3</v>
      </c>
    </row>
    <row r="1729" spans="1:8" x14ac:dyDescent="0.35">
      <c r="A1729">
        <v>93</v>
      </c>
      <c r="B1729">
        <v>1409413283410</v>
      </c>
      <c r="C1729">
        <v>62</v>
      </c>
      <c r="D1729">
        <v>0</v>
      </c>
      <c r="E1729" t="s">
        <v>8</v>
      </c>
      <c r="F1729">
        <v>900109396</v>
      </c>
      <c r="G1729" s="2" t="s">
        <v>631</v>
      </c>
      <c r="H1729" t="s">
        <v>643</v>
      </c>
    </row>
    <row r="1730" spans="1:8" x14ac:dyDescent="0.35">
      <c r="A1730">
        <v>93</v>
      </c>
      <c r="B1730">
        <v>1409413285270</v>
      </c>
      <c r="C1730">
        <v>63</v>
      </c>
      <c r="D1730">
        <v>0</v>
      </c>
      <c r="E1730" t="s">
        <v>8</v>
      </c>
      <c r="F1730">
        <v>900109396</v>
      </c>
      <c r="G1730" s="2" t="s">
        <v>644</v>
      </c>
      <c r="H1730" t="s">
        <v>63</v>
      </c>
    </row>
    <row r="1731" spans="1:8" x14ac:dyDescent="0.35">
      <c r="A1731">
        <v>93</v>
      </c>
      <c r="B1731">
        <v>1409413285770</v>
      </c>
      <c r="C1731">
        <v>64</v>
      </c>
      <c r="D1731">
        <v>0</v>
      </c>
      <c r="E1731" t="s">
        <v>8</v>
      </c>
      <c r="F1731">
        <v>900109396</v>
      </c>
      <c r="G1731" s="2" t="s">
        <v>631</v>
      </c>
      <c r="H1731" t="s">
        <v>645</v>
      </c>
    </row>
    <row r="1732" spans="1:8" x14ac:dyDescent="0.35">
      <c r="A1732">
        <v>93</v>
      </c>
      <c r="B1732">
        <v>1409413286660</v>
      </c>
      <c r="C1732">
        <v>65</v>
      </c>
      <c r="D1732">
        <v>0</v>
      </c>
      <c r="E1732" t="s">
        <v>8</v>
      </c>
      <c r="F1732">
        <v>900109396</v>
      </c>
      <c r="G1732" s="2" t="s">
        <v>646</v>
      </c>
      <c r="H1732" t="s">
        <v>63</v>
      </c>
    </row>
    <row r="1733" spans="1:8" x14ac:dyDescent="0.35">
      <c r="A1733">
        <v>93</v>
      </c>
      <c r="B1733">
        <v>1409413287551</v>
      </c>
      <c r="C1733">
        <v>66</v>
      </c>
      <c r="D1733">
        <v>0</v>
      </c>
      <c r="E1733" t="s">
        <v>8</v>
      </c>
      <c r="F1733">
        <v>900109396</v>
      </c>
      <c r="G1733" s="2" t="s">
        <v>631</v>
      </c>
      <c r="H1733" t="s">
        <v>647</v>
      </c>
    </row>
    <row r="1734" spans="1:8" x14ac:dyDescent="0.35">
      <c r="A1734">
        <v>93</v>
      </c>
      <c r="B1734">
        <v>1409413288160</v>
      </c>
      <c r="C1734">
        <v>67</v>
      </c>
      <c r="D1734">
        <v>0</v>
      </c>
      <c r="E1734" t="s">
        <v>8</v>
      </c>
      <c r="F1734">
        <v>900109396</v>
      </c>
      <c r="G1734" s="2" t="s">
        <v>648</v>
      </c>
      <c r="H1734" t="s">
        <v>63</v>
      </c>
    </row>
    <row r="1735" spans="1:8" x14ac:dyDescent="0.35">
      <c r="A1735">
        <v>93</v>
      </c>
      <c r="B1735">
        <v>1409413288675</v>
      </c>
      <c r="C1735">
        <v>68</v>
      </c>
      <c r="D1735">
        <v>0</v>
      </c>
      <c r="E1735" t="s">
        <v>8</v>
      </c>
      <c r="F1735">
        <v>900109396</v>
      </c>
      <c r="G1735" s="2" t="s">
        <v>631</v>
      </c>
      <c r="H1735" t="s">
        <v>657</v>
      </c>
    </row>
    <row r="1736" spans="1:8" x14ac:dyDescent="0.35">
      <c r="A1736">
        <v>93</v>
      </c>
      <c r="B1736">
        <v>1409413289660</v>
      </c>
      <c r="C1736">
        <v>69</v>
      </c>
      <c r="D1736">
        <v>0</v>
      </c>
      <c r="E1736" t="s">
        <v>8</v>
      </c>
      <c r="F1736">
        <v>900109396</v>
      </c>
      <c r="G1736" s="2" t="s">
        <v>658</v>
      </c>
      <c r="H1736" t="s">
        <v>63</v>
      </c>
    </row>
    <row r="1737" spans="1:8" x14ac:dyDescent="0.35">
      <c r="A1737">
        <v>93</v>
      </c>
      <c r="B1737">
        <v>1409413290223</v>
      </c>
      <c r="C1737">
        <v>70</v>
      </c>
      <c r="D1737">
        <v>0</v>
      </c>
      <c r="E1737" t="s">
        <v>8</v>
      </c>
      <c r="F1737">
        <v>900109396</v>
      </c>
      <c r="G1737" s="2" t="s">
        <v>631</v>
      </c>
      <c r="H1737" t="s">
        <v>659</v>
      </c>
    </row>
    <row r="1738" spans="1:8" x14ac:dyDescent="0.35">
      <c r="A1738">
        <v>93</v>
      </c>
      <c r="B1738">
        <v>1409413294269</v>
      </c>
      <c r="C1738">
        <v>71</v>
      </c>
      <c r="D1738">
        <v>0</v>
      </c>
      <c r="E1738" t="s">
        <v>8</v>
      </c>
      <c r="F1738">
        <v>900109396</v>
      </c>
      <c r="G1738" s="2" t="s">
        <v>721</v>
      </c>
      <c r="H1738" t="s">
        <v>634</v>
      </c>
    </row>
    <row r="1739" spans="1:8" x14ac:dyDescent="0.35">
      <c r="A1739">
        <v>93</v>
      </c>
      <c r="B1739">
        <v>1409413294925</v>
      </c>
      <c r="C1739">
        <v>72</v>
      </c>
      <c r="D1739">
        <v>0</v>
      </c>
      <c r="E1739" t="s">
        <v>8</v>
      </c>
      <c r="F1739">
        <v>900109396</v>
      </c>
      <c r="G1739" s="2" t="s">
        <v>631</v>
      </c>
      <c r="H1739" t="s">
        <v>660</v>
      </c>
    </row>
    <row r="1740" spans="1:8" x14ac:dyDescent="0.35">
      <c r="A1740">
        <v>93</v>
      </c>
      <c r="B1740">
        <v>1409413297754</v>
      </c>
      <c r="C1740">
        <v>73</v>
      </c>
      <c r="D1740">
        <v>0</v>
      </c>
      <c r="E1740" t="s">
        <v>8</v>
      </c>
      <c r="F1740">
        <v>900109396</v>
      </c>
      <c r="G1740" s="2" t="s">
        <v>722</v>
      </c>
      <c r="H1740">
        <v>0</v>
      </c>
    </row>
    <row r="1741" spans="1:8" x14ac:dyDescent="0.35">
      <c r="A1741">
        <v>93</v>
      </c>
      <c r="B1741">
        <v>1409413298630</v>
      </c>
      <c r="C1741">
        <v>74</v>
      </c>
      <c r="D1741">
        <v>0</v>
      </c>
      <c r="E1741" t="s">
        <v>8</v>
      </c>
      <c r="F1741">
        <v>900109396</v>
      </c>
      <c r="G1741" s="2" t="s">
        <v>631</v>
      </c>
      <c r="H1741" t="s">
        <v>661</v>
      </c>
    </row>
    <row r="1742" spans="1:8" x14ac:dyDescent="0.35">
      <c r="A1742">
        <v>93</v>
      </c>
      <c r="B1742">
        <v>1409413300238</v>
      </c>
      <c r="C1742">
        <v>75</v>
      </c>
      <c r="D1742">
        <v>0</v>
      </c>
      <c r="E1742" t="s">
        <v>8</v>
      </c>
      <c r="F1742">
        <v>900109396</v>
      </c>
      <c r="G1742" s="2" t="s">
        <v>723</v>
      </c>
      <c r="H1742">
        <v>0</v>
      </c>
    </row>
    <row r="1743" spans="1:8" x14ac:dyDescent="0.35">
      <c r="A1743">
        <v>93</v>
      </c>
      <c r="B1743">
        <v>1409413300973</v>
      </c>
      <c r="C1743">
        <v>76</v>
      </c>
      <c r="D1743">
        <v>0</v>
      </c>
      <c r="E1743" t="s">
        <v>8</v>
      </c>
      <c r="F1743">
        <v>900109396</v>
      </c>
      <c r="G1743" s="2" t="s">
        <v>631</v>
      </c>
      <c r="H1743" t="s">
        <v>662</v>
      </c>
    </row>
    <row r="1744" spans="1:8" x14ac:dyDescent="0.35">
      <c r="A1744">
        <v>93</v>
      </c>
      <c r="B1744">
        <v>1409413302160</v>
      </c>
      <c r="C1744">
        <v>77</v>
      </c>
      <c r="D1744">
        <v>0</v>
      </c>
      <c r="E1744" t="s">
        <v>8</v>
      </c>
      <c r="F1744">
        <v>900109396</v>
      </c>
      <c r="G1744" s="2" t="s">
        <v>663</v>
      </c>
      <c r="H1744" t="s">
        <v>63</v>
      </c>
    </row>
    <row r="1745" spans="1:8" x14ac:dyDescent="0.35">
      <c r="A1745">
        <v>93</v>
      </c>
      <c r="B1745">
        <v>1409413302645</v>
      </c>
      <c r="C1745">
        <v>78</v>
      </c>
      <c r="D1745">
        <v>0</v>
      </c>
      <c r="E1745" t="s">
        <v>8</v>
      </c>
      <c r="F1745">
        <v>900109396</v>
      </c>
      <c r="G1745" s="2" t="s">
        <v>12</v>
      </c>
      <c r="H1745" t="s">
        <v>664</v>
      </c>
    </row>
    <row r="1746" spans="1:8" x14ac:dyDescent="0.35">
      <c r="A1746">
        <v>93</v>
      </c>
      <c r="B1746">
        <v>1409413302708</v>
      </c>
      <c r="C1746">
        <v>79</v>
      </c>
      <c r="D1746">
        <v>0</v>
      </c>
      <c r="E1746" t="s">
        <v>8</v>
      </c>
      <c r="F1746">
        <v>900109396</v>
      </c>
      <c r="G1746" s="2" t="s">
        <v>631</v>
      </c>
      <c r="H1746" t="s">
        <v>86</v>
      </c>
    </row>
    <row r="1747" spans="1:8" x14ac:dyDescent="0.35">
      <c r="A1747">
        <v>93</v>
      </c>
      <c r="B1747">
        <v>1409413313771</v>
      </c>
      <c r="C1747">
        <v>80</v>
      </c>
      <c r="D1747">
        <v>0</v>
      </c>
      <c r="E1747" t="s">
        <v>8</v>
      </c>
      <c r="F1747">
        <v>900109396</v>
      </c>
      <c r="G1747" s="2" t="s">
        <v>665</v>
      </c>
      <c r="H1747" t="s">
        <v>676</v>
      </c>
    </row>
    <row r="1748" spans="1:8" x14ac:dyDescent="0.35">
      <c r="A1748">
        <v>93</v>
      </c>
      <c r="B1748">
        <v>1409413314332</v>
      </c>
      <c r="C1748">
        <v>81</v>
      </c>
      <c r="D1748">
        <v>0</v>
      </c>
      <c r="E1748" t="s">
        <v>8</v>
      </c>
      <c r="F1748">
        <v>900109396</v>
      </c>
      <c r="G1748" s="2" t="s">
        <v>665</v>
      </c>
      <c r="H1748" t="s">
        <v>677</v>
      </c>
    </row>
    <row r="1749" spans="1:8" x14ac:dyDescent="0.35">
      <c r="A1749">
        <v>93</v>
      </c>
      <c r="B1749">
        <v>1409413316286</v>
      </c>
      <c r="C1749">
        <v>82</v>
      </c>
      <c r="D1749">
        <v>0</v>
      </c>
      <c r="E1749" t="s">
        <v>8</v>
      </c>
      <c r="F1749">
        <v>900109396</v>
      </c>
      <c r="G1749" s="2" t="s">
        <v>665</v>
      </c>
      <c r="H1749" t="s">
        <v>724</v>
      </c>
    </row>
    <row r="1750" spans="1:8" x14ac:dyDescent="0.35">
      <c r="A1750">
        <v>93</v>
      </c>
      <c r="B1750">
        <v>1409413316520</v>
      </c>
      <c r="C1750">
        <v>83</v>
      </c>
      <c r="D1750">
        <v>0</v>
      </c>
      <c r="E1750" t="s">
        <v>8</v>
      </c>
      <c r="F1750">
        <v>900109396</v>
      </c>
      <c r="G1750" s="2" t="s">
        <v>665</v>
      </c>
      <c r="H1750" t="s">
        <v>725</v>
      </c>
    </row>
    <row r="1751" spans="1:8" x14ac:dyDescent="0.35">
      <c r="A1751">
        <v>93</v>
      </c>
      <c r="B1751">
        <v>1409413317458</v>
      </c>
      <c r="C1751">
        <v>84</v>
      </c>
      <c r="D1751">
        <v>0</v>
      </c>
      <c r="E1751" t="s">
        <v>8</v>
      </c>
      <c r="F1751">
        <v>900109396</v>
      </c>
      <c r="G1751" s="2" t="s">
        <v>665</v>
      </c>
      <c r="H1751" t="s">
        <v>724</v>
      </c>
    </row>
    <row r="1752" spans="1:8" x14ac:dyDescent="0.35">
      <c r="A1752">
        <v>93</v>
      </c>
      <c r="B1752">
        <v>1409413317582</v>
      </c>
      <c r="C1752">
        <v>85</v>
      </c>
      <c r="D1752">
        <v>0</v>
      </c>
      <c r="E1752" t="s">
        <v>8</v>
      </c>
      <c r="F1752">
        <v>900109396</v>
      </c>
      <c r="G1752" s="2" t="s">
        <v>665</v>
      </c>
      <c r="H1752" t="s">
        <v>725</v>
      </c>
    </row>
    <row r="1753" spans="1:8" x14ac:dyDescent="0.35">
      <c r="A1753">
        <v>93</v>
      </c>
      <c r="B1753">
        <v>1409413329534</v>
      </c>
      <c r="C1753">
        <v>86</v>
      </c>
      <c r="D1753">
        <v>0</v>
      </c>
      <c r="E1753" t="s">
        <v>8</v>
      </c>
      <c r="F1753">
        <v>900109396</v>
      </c>
      <c r="G1753" s="2" t="s">
        <v>665</v>
      </c>
      <c r="H1753" t="s">
        <v>676</v>
      </c>
    </row>
    <row r="1754" spans="1:8" x14ac:dyDescent="0.35">
      <c r="A1754">
        <v>93</v>
      </c>
      <c r="B1754">
        <v>1409413338658</v>
      </c>
      <c r="C1754">
        <v>87</v>
      </c>
      <c r="D1754">
        <v>0</v>
      </c>
      <c r="E1754" t="s">
        <v>8</v>
      </c>
      <c r="F1754">
        <v>900109396</v>
      </c>
      <c r="G1754" s="2" t="s">
        <v>665</v>
      </c>
      <c r="H1754" t="s">
        <v>691</v>
      </c>
    </row>
    <row r="1755" spans="1:8" x14ac:dyDescent="0.35">
      <c r="A1755">
        <v>93</v>
      </c>
      <c r="B1755">
        <v>1409413366674</v>
      </c>
      <c r="C1755">
        <v>88</v>
      </c>
      <c r="D1755">
        <v>0</v>
      </c>
      <c r="E1755" t="s">
        <v>8</v>
      </c>
      <c r="F1755">
        <v>900109396</v>
      </c>
      <c r="G1755" s="2" t="s">
        <v>665</v>
      </c>
      <c r="H1755" t="s">
        <v>726</v>
      </c>
    </row>
    <row r="1756" spans="1:8" x14ac:dyDescent="0.35">
      <c r="A1756">
        <v>93</v>
      </c>
      <c r="B1756">
        <v>1409413380112</v>
      </c>
      <c r="C1756">
        <v>89</v>
      </c>
      <c r="D1756">
        <v>0</v>
      </c>
      <c r="E1756" t="s">
        <v>8</v>
      </c>
      <c r="F1756">
        <v>900109396</v>
      </c>
      <c r="G1756" s="2" t="s">
        <v>665</v>
      </c>
      <c r="H1756" t="s">
        <v>727</v>
      </c>
    </row>
    <row r="1757" spans="1:8" x14ac:dyDescent="0.35">
      <c r="A1757">
        <v>93</v>
      </c>
      <c r="B1757">
        <v>1409413387051</v>
      </c>
      <c r="C1757">
        <v>90</v>
      </c>
      <c r="D1757">
        <v>0</v>
      </c>
      <c r="E1757" t="s">
        <v>8</v>
      </c>
      <c r="F1757">
        <v>900109396</v>
      </c>
      <c r="G1757" s="2" t="s">
        <v>665</v>
      </c>
      <c r="H1757" t="s">
        <v>726</v>
      </c>
    </row>
    <row r="1758" spans="1:8" x14ac:dyDescent="0.35">
      <c r="A1758">
        <v>93</v>
      </c>
      <c r="B1758">
        <v>1409413389426</v>
      </c>
      <c r="C1758">
        <v>91</v>
      </c>
      <c r="D1758">
        <v>0</v>
      </c>
      <c r="E1758" t="s">
        <v>8</v>
      </c>
      <c r="F1758">
        <v>900109396</v>
      </c>
      <c r="G1758" s="2" t="s">
        <v>665</v>
      </c>
      <c r="H1758" t="s">
        <v>692</v>
      </c>
    </row>
    <row r="1759" spans="1:8" x14ac:dyDescent="0.35">
      <c r="A1759">
        <v>93</v>
      </c>
      <c r="B1759">
        <v>1409413400378</v>
      </c>
      <c r="C1759">
        <v>92</v>
      </c>
      <c r="D1759">
        <v>0</v>
      </c>
      <c r="E1759" t="s">
        <v>8</v>
      </c>
      <c r="F1759">
        <v>900109396</v>
      </c>
      <c r="G1759" s="2" t="s">
        <v>665</v>
      </c>
      <c r="H1759" t="s">
        <v>693</v>
      </c>
    </row>
    <row r="1760" spans="1:8" x14ac:dyDescent="0.35">
      <c r="A1760">
        <v>93</v>
      </c>
      <c r="B1760">
        <v>1409413401879</v>
      </c>
      <c r="C1760">
        <v>93</v>
      </c>
      <c r="D1760">
        <v>0</v>
      </c>
      <c r="E1760" t="s">
        <v>8</v>
      </c>
      <c r="F1760">
        <v>900109396</v>
      </c>
      <c r="G1760" s="2" t="s">
        <v>665</v>
      </c>
      <c r="H1760" t="s">
        <v>693</v>
      </c>
    </row>
    <row r="1761" spans="1:8" x14ac:dyDescent="0.35">
      <c r="A1761">
        <v>93</v>
      </c>
      <c r="B1761">
        <v>1409413424363</v>
      </c>
      <c r="C1761">
        <v>94</v>
      </c>
      <c r="D1761">
        <v>0</v>
      </c>
      <c r="E1761" t="s">
        <v>8</v>
      </c>
      <c r="F1761">
        <v>900109396</v>
      </c>
      <c r="G1761" s="2" t="s">
        <v>665</v>
      </c>
      <c r="H1761" t="s">
        <v>693</v>
      </c>
    </row>
    <row r="1762" spans="1:8" x14ac:dyDescent="0.35">
      <c r="A1762">
        <v>93</v>
      </c>
      <c r="B1762">
        <v>1409413426707</v>
      </c>
      <c r="C1762">
        <v>95</v>
      </c>
      <c r="D1762">
        <v>0</v>
      </c>
      <c r="E1762" t="s">
        <v>8</v>
      </c>
      <c r="F1762">
        <v>900109396</v>
      </c>
      <c r="G1762" s="2" t="s">
        <v>665</v>
      </c>
      <c r="H1762" t="s">
        <v>693</v>
      </c>
    </row>
    <row r="1763" spans="1:8" x14ac:dyDescent="0.35">
      <c r="A1763">
        <v>93</v>
      </c>
      <c r="B1763">
        <v>1409413473769</v>
      </c>
      <c r="C1763">
        <v>96</v>
      </c>
      <c r="D1763">
        <v>0</v>
      </c>
      <c r="E1763" t="s">
        <v>8</v>
      </c>
      <c r="F1763">
        <v>900109396</v>
      </c>
      <c r="G1763" s="2" t="s">
        <v>665</v>
      </c>
      <c r="H1763" t="s">
        <v>677</v>
      </c>
    </row>
    <row r="1764" spans="1:8" x14ac:dyDescent="0.35">
      <c r="A1764">
        <v>93</v>
      </c>
      <c r="B1764">
        <v>1409413473770</v>
      </c>
      <c r="C1764">
        <v>97</v>
      </c>
      <c r="D1764">
        <v>0</v>
      </c>
      <c r="E1764" t="s">
        <v>8</v>
      </c>
      <c r="F1764">
        <v>900109396</v>
      </c>
      <c r="G1764" s="2" t="s">
        <v>665</v>
      </c>
      <c r="H1764" t="s">
        <v>726</v>
      </c>
    </row>
    <row r="1765" spans="1:8" x14ac:dyDescent="0.35">
      <c r="A1765">
        <v>93</v>
      </c>
      <c r="B1765">
        <v>1409413487331</v>
      </c>
      <c r="C1765">
        <v>98</v>
      </c>
      <c r="D1765">
        <v>0</v>
      </c>
      <c r="E1765" t="s">
        <v>8</v>
      </c>
      <c r="F1765">
        <v>900109396</v>
      </c>
      <c r="G1765" s="2" t="s">
        <v>16</v>
      </c>
      <c r="H1765" t="s">
        <v>161</v>
      </c>
    </row>
    <row r="1766" spans="1:8" x14ac:dyDescent="0.35">
      <c r="A1766">
        <v>93</v>
      </c>
      <c r="B1766">
        <v>1409413593019</v>
      </c>
      <c r="C1766">
        <v>0</v>
      </c>
      <c r="D1766">
        <v>0</v>
      </c>
      <c r="E1766" t="s">
        <v>8</v>
      </c>
      <c r="F1766">
        <v>900109396</v>
      </c>
      <c r="G1766" s="2" t="s">
        <v>16</v>
      </c>
      <c r="H1766" t="s">
        <v>161</v>
      </c>
    </row>
    <row r="1767" spans="1:8" x14ac:dyDescent="0.35">
      <c r="A1767">
        <v>93</v>
      </c>
      <c r="B1767">
        <v>1409413594487</v>
      </c>
      <c r="C1767">
        <v>1</v>
      </c>
      <c r="D1767">
        <v>0</v>
      </c>
      <c r="E1767" t="s">
        <v>8</v>
      </c>
      <c r="F1767">
        <v>900109396</v>
      </c>
      <c r="G1767" s="2" t="s">
        <v>162</v>
      </c>
      <c r="H1767" t="s">
        <v>167</v>
      </c>
    </row>
    <row r="1768" spans="1:8" x14ac:dyDescent="0.35">
      <c r="A1768">
        <v>93</v>
      </c>
      <c r="B1768">
        <v>1409413599534</v>
      </c>
      <c r="C1768">
        <v>2</v>
      </c>
      <c r="D1768">
        <v>0</v>
      </c>
      <c r="E1768" t="s">
        <v>8</v>
      </c>
      <c r="F1768">
        <v>900109396</v>
      </c>
      <c r="G1768" s="2" t="s">
        <v>168</v>
      </c>
      <c r="H1768">
        <v>2</v>
      </c>
    </row>
    <row r="1769" spans="1:8" x14ac:dyDescent="0.35">
      <c r="A1769">
        <v>93</v>
      </c>
      <c r="B1769">
        <v>1409413600347</v>
      </c>
      <c r="C1769">
        <v>3</v>
      </c>
      <c r="D1769">
        <v>0</v>
      </c>
      <c r="E1769" t="s">
        <v>8</v>
      </c>
      <c r="F1769">
        <v>900109396</v>
      </c>
      <c r="G1769" s="2" t="s">
        <v>162</v>
      </c>
      <c r="H1769" t="s">
        <v>169</v>
      </c>
    </row>
    <row r="1770" spans="1:8" x14ac:dyDescent="0.35">
      <c r="A1770">
        <v>93</v>
      </c>
      <c r="B1770">
        <v>1409413601378</v>
      </c>
      <c r="C1770">
        <v>4</v>
      </c>
      <c r="D1770">
        <v>0</v>
      </c>
      <c r="E1770" t="s">
        <v>8</v>
      </c>
      <c r="F1770">
        <v>900109396</v>
      </c>
      <c r="G1770" s="2" t="s">
        <v>170</v>
      </c>
      <c r="H1770">
        <v>2</v>
      </c>
    </row>
    <row r="1771" spans="1:8" x14ac:dyDescent="0.35">
      <c r="A1771">
        <v>93</v>
      </c>
      <c r="B1771">
        <v>1409414049909</v>
      </c>
      <c r="C1771">
        <v>0</v>
      </c>
      <c r="D1771">
        <v>0</v>
      </c>
      <c r="E1771" t="s">
        <v>8</v>
      </c>
      <c r="F1771">
        <v>900109396</v>
      </c>
      <c r="G1771" s="2" t="s">
        <v>16</v>
      </c>
      <c r="H1771" t="s">
        <v>161</v>
      </c>
    </row>
    <row r="1772" spans="1:8" x14ac:dyDescent="0.35">
      <c r="A1772">
        <v>93</v>
      </c>
      <c r="B1772">
        <v>1409414273364</v>
      </c>
      <c r="C1772">
        <v>0</v>
      </c>
      <c r="D1772">
        <v>0</v>
      </c>
      <c r="E1772" t="s">
        <v>8</v>
      </c>
      <c r="F1772">
        <v>900109396</v>
      </c>
      <c r="G1772" s="2" t="s">
        <v>16</v>
      </c>
      <c r="H1772" t="s">
        <v>161</v>
      </c>
    </row>
    <row r="1773" spans="1:8" x14ac:dyDescent="0.35">
      <c r="A1773">
        <v>93</v>
      </c>
      <c r="B1773">
        <v>1409414506464</v>
      </c>
      <c r="C1773">
        <v>0</v>
      </c>
      <c r="D1773">
        <v>0</v>
      </c>
      <c r="E1773" t="s">
        <v>8</v>
      </c>
      <c r="F1773">
        <v>900109396</v>
      </c>
      <c r="G1773" s="2" t="s">
        <v>16</v>
      </c>
      <c r="H1773" t="s">
        <v>161</v>
      </c>
    </row>
    <row r="1774" spans="1:8" x14ac:dyDescent="0.35">
      <c r="A1774">
        <v>93</v>
      </c>
      <c r="B1774">
        <v>1409414514909</v>
      </c>
      <c r="C1774">
        <v>1</v>
      </c>
      <c r="D1774">
        <v>0</v>
      </c>
      <c r="E1774" t="s">
        <v>8</v>
      </c>
      <c r="F1774">
        <v>900109396</v>
      </c>
      <c r="G1774" s="2" t="s">
        <v>16</v>
      </c>
      <c r="H1774" t="s">
        <v>161</v>
      </c>
    </row>
    <row r="1775" spans="1:8" x14ac:dyDescent="0.35">
      <c r="A1775">
        <v>93</v>
      </c>
      <c r="B1775">
        <v>1409414517018</v>
      </c>
      <c r="C1775">
        <v>2</v>
      </c>
      <c r="D1775">
        <v>0</v>
      </c>
      <c r="E1775" t="s">
        <v>8</v>
      </c>
      <c r="F1775">
        <v>900109396</v>
      </c>
      <c r="G1775" s="2" t="s">
        <v>16</v>
      </c>
      <c r="H1775" t="s">
        <v>161</v>
      </c>
    </row>
    <row r="1776" spans="1:8" x14ac:dyDescent="0.35">
      <c r="A1776">
        <v>93</v>
      </c>
      <c r="B1776">
        <v>1409414518456</v>
      </c>
      <c r="C1776">
        <v>3</v>
      </c>
      <c r="D1776">
        <v>0</v>
      </c>
      <c r="E1776" t="s">
        <v>8</v>
      </c>
      <c r="F1776">
        <v>900109396</v>
      </c>
      <c r="G1776" s="2" t="s">
        <v>162</v>
      </c>
      <c r="H1776" t="s">
        <v>728</v>
      </c>
    </row>
    <row r="1777" spans="1:8" x14ac:dyDescent="0.35">
      <c r="A1777">
        <v>93</v>
      </c>
      <c r="B1777">
        <v>1409414532643</v>
      </c>
      <c r="C1777">
        <v>4</v>
      </c>
      <c r="D1777">
        <v>0</v>
      </c>
      <c r="E1777" t="s">
        <v>8</v>
      </c>
      <c r="F1777">
        <v>900109396</v>
      </c>
      <c r="G1777" s="2" t="s">
        <v>729</v>
      </c>
      <c r="H1777" t="s">
        <v>63</v>
      </c>
    </row>
    <row r="1778" spans="1:8" x14ac:dyDescent="0.35">
      <c r="A1778">
        <v>93</v>
      </c>
      <c r="B1778">
        <v>1409414535065</v>
      </c>
      <c r="C1778">
        <v>5</v>
      </c>
      <c r="D1778">
        <v>0</v>
      </c>
      <c r="E1778" t="s">
        <v>8</v>
      </c>
      <c r="F1778">
        <v>900109396</v>
      </c>
      <c r="G1778" s="2" t="s">
        <v>162</v>
      </c>
      <c r="H1778" t="s">
        <v>730</v>
      </c>
    </row>
    <row r="1779" spans="1:8" x14ac:dyDescent="0.35">
      <c r="A1779">
        <v>93</v>
      </c>
      <c r="B1779">
        <v>1409414536971</v>
      </c>
      <c r="C1779">
        <v>6</v>
      </c>
      <c r="D1779">
        <v>0</v>
      </c>
      <c r="E1779" t="s">
        <v>8</v>
      </c>
      <c r="F1779">
        <v>900109396</v>
      </c>
      <c r="G1779" s="2" t="s">
        <v>731</v>
      </c>
      <c r="H1779" t="s">
        <v>19</v>
      </c>
    </row>
    <row r="1780" spans="1:8" x14ac:dyDescent="0.35">
      <c r="A1780">
        <v>93</v>
      </c>
      <c r="B1780">
        <v>1409414538299</v>
      </c>
      <c r="C1780">
        <v>7</v>
      </c>
      <c r="D1780">
        <v>0</v>
      </c>
      <c r="E1780" t="s">
        <v>8</v>
      </c>
      <c r="F1780">
        <v>900109396</v>
      </c>
      <c r="G1780" s="2" t="s">
        <v>162</v>
      </c>
      <c r="H1780" t="s">
        <v>732</v>
      </c>
    </row>
    <row r="1781" spans="1:8" x14ac:dyDescent="0.35">
      <c r="A1781">
        <v>93</v>
      </c>
      <c r="B1781">
        <v>1409414539753</v>
      </c>
      <c r="C1781">
        <v>8</v>
      </c>
      <c r="D1781">
        <v>0</v>
      </c>
      <c r="E1781" t="s">
        <v>8</v>
      </c>
      <c r="F1781">
        <v>900109396</v>
      </c>
      <c r="G1781" s="2" t="s">
        <v>733</v>
      </c>
      <c r="H1781" t="s">
        <v>63</v>
      </c>
    </row>
    <row r="1782" spans="1:8" x14ac:dyDescent="0.35">
      <c r="A1782">
        <v>93</v>
      </c>
      <c r="B1782">
        <v>1409414541128</v>
      </c>
      <c r="C1782">
        <v>9</v>
      </c>
      <c r="D1782">
        <v>0</v>
      </c>
      <c r="E1782" t="s">
        <v>8</v>
      </c>
      <c r="F1782">
        <v>900109396</v>
      </c>
      <c r="G1782" s="2" t="s">
        <v>162</v>
      </c>
      <c r="H1782" t="s">
        <v>734</v>
      </c>
    </row>
    <row r="1783" spans="1:8" x14ac:dyDescent="0.35">
      <c r="A1783">
        <v>93</v>
      </c>
      <c r="B1783">
        <v>1409414542393</v>
      </c>
      <c r="C1783">
        <v>10</v>
      </c>
      <c r="D1783">
        <v>0</v>
      </c>
      <c r="E1783" t="s">
        <v>8</v>
      </c>
      <c r="F1783">
        <v>900109396</v>
      </c>
      <c r="G1783" s="2" t="s">
        <v>735</v>
      </c>
      <c r="H1783" t="s">
        <v>19</v>
      </c>
    </row>
    <row r="1784" spans="1:8" x14ac:dyDescent="0.35">
      <c r="A1784">
        <v>93</v>
      </c>
      <c r="B1784">
        <v>1409415254785</v>
      </c>
      <c r="C1784">
        <v>11</v>
      </c>
      <c r="D1784">
        <v>0</v>
      </c>
      <c r="E1784" t="s">
        <v>8</v>
      </c>
      <c r="F1784">
        <v>900109396</v>
      </c>
      <c r="G1784" s="2" t="s">
        <v>16</v>
      </c>
      <c r="H1784" t="s">
        <v>161</v>
      </c>
    </row>
    <row r="1785" spans="1:8" x14ac:dyDescent="0.35">
      <c r="A1785">
        <v>93</v>
      </c>
      <c r="B1785">
        <v>1409416035081</v>
      </c>
      <c r="C1785">
        <v>0</v>
      </c>
      <c r="D1785">
        <v>0</v>
      </c>
      <c r="E1785" t="s">
        <v>8</v>
      </c>
      <c r="F1785">
        <v>900109396</v>
      </c>
      <c r="G1785" s="2" t="s">
        <v>16</v>
      </c>
      <c r="H1785" t="s">
        <v>161</v>
      </c>
    </row>
    <row r="1786" spans="1:8" x14ac:dyDescent="0.35">
      <c r="A1786">
        <v>93</v>
      </c>
      <c r="B1786">
        <v>1409416187362</v>
      </c>
      <c r="C1786">
        <v>0</v>
      </c>
      <c r="D1786">
        <v>0</v>
      </c>
      <c r="E1786" t="s">
        <v>8</v>
      </c>
      <c r="F1786">
        <v>900109396</v>
      </c>
      <c r="G1786" s="2" t="s">
        <v>16</v>
      </c>
      <c r="H1786" t="s">
        <v>161</v>
      </c>
    </row>
    <row r="1787" spans="1:8" x14ac:dyDescent="0.35">
      <c r="A1787">
        <v>93</v>
      </c>
      <c r="B1787">
        <v>1409416236410</v>
      </c>
      <c r="C1787">
        <v>0</v>
      </c>
      <c r="D1787">
        <v>0</v>
      </c>
      <c r="E1787" t="s">
        <v>8</v>
      </c>
      <c r="F1787">
        <v>900109396</v>
      </c>
      <c r="G1787" s="2" t="s">
        <v>16</v>
      </c>
      <c r="H1787" t="s">
        <v>161</v>
      </c>
    </row>
    <row r="1788" spans="1:8" x14ac:dyDescent="0.35">
      <c r="A1788">
        <v>93</v>
      </c>
      <c r="B1788">
        <v>1409416238425</v>
      </c>
      <c r="C1788">
        <v>1</v>
      </c>
      <c r="D1788">
        <v>0</v>
      </c>
      <c r="E1788" t="s">
        <v>8</v>
      </c>
      <c r="F1788">
        <v>900109396</v>
      </c>
      <c r="G1788" s="2" t="s">
        <v>16</v>
      </c>
      <c r="H1788" t="s">
        <v>161</v>
      </c>
    </row>
    <row r="1789" spans="1:8" x14ac:dyDescent="0.35">
      <c r="A1789">
        <v>93</v>
      </c>
      <c r="B1789">
        <v>1409416240363</v>
      </c>
      <c r="C1789">
        <v>2</v>
      </c>
      <c r="D1789">
        <v>0</v>
      </c>
      <c r="E1789" t="s">
        <v>8</v>
      </c>
      <c r="F1789">
        <v>900109396</v>
      </c>
      <c r="G1789" s="2" t="s">
        <v>162</v>
      </c>
      <c r="H1789" t="s">
        <v>736</v>
      </c>
    </row>
    <row r="1790" spans="1:8" x14ac:dyDescent="0.35">
      <c r="A1790">
        <v>93</v>
      </c>
      <c r="B1790">
        <v>1409416247519</v>
      </c>
      <c r="C1790">
        <v>3</v>
      </c>
      <c r="D1790">
        <v>0</v>
      </c>
      <c r="E1790" t="s">
        <v>8</v>
      </c>
      <c r="F1790">
        <v>900109396</v>
      </c>
      <c r="G1790" s="2" t="s">
        <v>737</v>
      </c>
      <c r="H1790" t="s">
        <v>63</v>
      </c>
    </row>
    <row r="1791" spans="1:8" x14ac:dyDescent="0.35">
      <c r="A1791">
        <v>93</v>
      </c>
      <c r="B1791">
        <v>1409416249097</v>
      </c>
      <c r="C1791">
        <v>4</v>
      </c>
      <c r="D1791">
        <v>0</v>
      </c>
      <c r="E1791" t="s">
        <v>8</v>
      </c>
      <c r="F1791">
        <v>900109396</v>
      </c>
      <c r="G1791" s="2" t="s">
        <v>162</v>
      </c>
      <c r="H1791" t="s">
        <v>738</v>
      </c>
    </row>
    <row r="1792" spans="1:8" x14ac:dyDescent="0.35">
      <c r="A1792">
        <v>93</v>
      </c>
      <c r="B1792">
        <v>1409416251175</v>
      </c>
      <c r="C1792">
        <v>5</v>
      </c>
      <c r="D1792">
        <v>0</v>
      </c>
      <c r="E1792" t="s">
        <v>8</v>
      </c>
      <c r="F1792">
        <v>900109396</v>
      </c>
      <c r="G1792" s="2" t="s">
        <v>739</v>
      </c>
      <c r="H1792" t="s">
        <v>19</v>
      </c>
    </row>
    <row r="1793" spans="1:8" x14ac:dyDescent="0.35">
      <c r="A1793">
        <v>93</v>
      </c>
      <c r="B1793">
        <v>1409416252567</v>
      </c>
      <c r="C1793">
        <v>6</v>
      </c>
      <c r="D1793">
        <v>0</v>
      </c>
      <c r="E1793" t="s">
        <v>8</v>
      </c>
      <c r="F1793">
        <v>900109396</v>
      </c>
      <c r="G1793" s="2" t="s">
        <v>162</v>
      </c>
      <c r="H1793" t="s">
        <v>740</v>
      </c>
    </row>
    <row r="1794" spans="1:8" x14ac:dyDescent="0.35">
      <c r="A1794">
        <v>93</v>
      </c>
      <c r="B1794">
        <v>1409416254050</v>
      </c>
      <c r="C1794">
        <v>7</v>
      </c>
      <c r="D1794">
        <v>0</v>
      </c>
      <c r="E1794" t="s">
        <v>8</v>
      </c>
      <c r="F1794">
        <v>900109396</v>
      </c>
      <c r="G1794" s="2" t="s">
        <v>741</v>
      </c>
      <c r="H1794" t="s">
        <v>19</v>
      </c>
    </row>
    <row r="1795" spans="1:8" x14ac:dyDescent="0.35">
      <c r="A1795">
        <v>93</v>
      </c>
      <c r="B1795">
        <v>1409416255346</v>
      </c>
      <c r="C1795">
        <v>8</v>
      </c>
      <c r="D1795">
        <v>0</v>
      </c>
      <c r="E1795" t="s">
        <v>8</v>
      </c>
      <c r="F1795">
        <v>900109396</v>
      </c>
      <c r="G1795" s="2" t="s">
        <v>162</v>
      </c>
      <c r="H1795" t="s">
        <v>742</v>
      </c>
    </row>
    <row r="1796" spans="1:8" x14ac:dyDescent="0.35">
      <c r="A1796">
        <v>93</v>
      </c>
      <c r="B1796">
        <v>1409416256721</v>
      </c>
      <c r="C1796">
        <v>9</v>
      </c>
      <c r="D1796">
        <v>0</v>
      </c>
      <c r="E1796" t="s">
        <v>8</v>
      </c>
      <c r="F1796">
        <v>900109396</v>
      </c>
      <c r="G1796" s="2" t="s">
        <v>743</v>
      </c>
      <c r="H1796" t="s">
        <v>63</v>
      </c>
    </row>
    <row r="1797" spans="1:8" x14ac:dyDescent="0.35">
      <c r="A1797">
        <v>93</v>
      </c>
      <c r="B1797">
        <v>1409416258034</v>
      </c>
      <c r="C1797">
        <v>10</v>
      </c>
      <c r="D1797">
        <v>0</v>
      </c>
      <c r="E1797" t="s">
        <v>8</v>
      </c>
      <c r="F1797">
        <v>900109396</v>
      </c>
      <c r="G1797" s="2" t="s">
        <v>162</v>
      </c>
      <c r="H1797" t="s">
        <v>744</v>
      </c>
    </row>
    <row r="1798" spans="1:8" x14ac:dyDescent="0.35">
      <c r="A1798">
        <v>93</v>
      </c>
      <c r="B1798">
        <v>1409416259675</v>
      </c>
      <c r="C1798">
        <v>11</v>
      </c>
      <c r="D1798">
        <v>0</v>
      </c>
      <c r="E1798" t="s">
        <v>8</v>
      </c>
      <c r="F1798">
        <v>900109396</v>
      </c>
      <c r="G1798" s="2" t="s">
        <v>745</v>
      </c>
      <c r="H1798" t="s">
        <v>19</v>
      </c>
    </row>
    <row r="1799" spans="1:8" x14ac:dyDescent="0.35">
      <c r="A1799">
        <v>93</v>
      </c>
      <c r="B1799">
        <v>1409416260924</v>
      </c>
      <c r="C1799">
        <v>12</v>
      </c>
      <c r="D1799">
        <v>0</v>
      </c>
      <c r="E1799" t="s">
        <v>8</v>
      </c>
      <c r="F1799">
        <v>900109396</v>
      </c>
      <c r="G1799" s="2" t="s">
        <v>162</v>
      </c>
      <c r="H1799" t="s">
        <v>746</v>
      </c>
    </row>
    <row r="1800" spans="1:8" x14ac:dyDescent="0.35">
      <c r="A1800">
        <v>93</v>
      </c>
      <c r="B1800">
        <v>1409416262237</v>
      </c>
      <c r="C1800">
        <v>13</v>
      </c>
      <c r="D1800">
        <v>0</v>
      </c>
      <c r="E1800" t="s">
        <v>8</v>
      </c>
      <c r="F1800">
        <v>900109396</v>
      </c>
      <c r="G1800" s="2" t="s">
        <v>747</v>
      </c>
      <c r="H1800" t="s">
        <v>63</v>
      </c>
    </row>
    <row r="1801" spans="1:8" x14ac:dyDescent="0.35">
      <c r="A1801">
        <v>93</v>
      </c>
      <c r="B1801">
        <v>1409416263504</v>
      </c>
      <c r="C1801">
        <v>14</v>
      </c>
      <c r="D1801">
        <v>0</v>
      </c>
      <c r="E1801" t="s">
        <v>8</v>
      </c>
      <c r="F1801">
        <v>900109396</v>
      </c>
      <c r="G1801" s="2" t="s">
        <v>162</v>
      </c>
      <c r="H1801" t="s">
        <v>748</v>
      </c>
    </row>
    <row r="1802" spans="1:8" x14ac:dyDescent="0.35">
      <c r="A1802">
        <v>93</v>
      </c>
      <c r="B1802">
        <v>1409416264784</v>
      </c>
      <c r="C1802">
        <v>15</v>
      </c>
      <c r="D1802">
        <v>0</v>
      </c>
      <c r="E1802" t="s">
        <v>8</v>
      </c>
      <c r="F1802">
        <v>900109396</v>
      </c>
      <c r="G1802" s="2" t="s">
        <v>749</v>
      </c>
      <c r="H1802" t="s">
        <v>19</v>
      </c>
    </row>
    <row r="1803" spans="1:8" x14ac:dyDescent="0.35">
      <c r="A1803">
        <v>93</v>
      </c>
      <c r="B1803">
        <v>1409416266176</v>
      </c>
      <c r="C1803">
        <v>16</v>
      </c>
      <c r="D1803">
        <v>0</v>
      </c>
      <c r="E1803" t="s">
        <v>8</v>
      </c>
      <c r="F1803">
        <v>900109396</v>
      </c>
      <c r="G1803" s="2" t="s">
        <v>162</v>
      </c>
      <c r="H1803" t="s">
        <v>750</v>
      </c>
    </row>
    <row r="1804" spans="1:8" x14ac:dyDescent="0.35">
      <c r="A1804">
        <v>93</v>
      </c>
      <c r="B1804">
        <v>1409416267753</v>
      </c>
      <c r="C1804">
        <v>17</v>
      </c>
      <c r="D1804">
        <v>0</v>
      </c>
      <c r="E1804" t="s">
        <v>8</v>
      </c>
      <c r="F1804">
        <v>900109396</v>
      </c>
      <c r="G1804" s="2" t="s">
        <v>751</v>
      </c>
      <c r="H1804" t="s">
        <v>63</v>
      </c>
    </row>
    <row r="1805" spans="1:8" x14ac:dyDescent="0.35">
      <c r="A1805">
        <v>93</v>
      </c>
      <c r="B1805">
        <v>1409416404191</v>
      </c>
      <c r="C1805">
        <v>0</v>
      </c>
      <c r="D1805">
        <v>0</v>
      </c>
      <c r="E1805" t="s">
        <v>8</v>
      </c>
      <c r="F1805">
        <v>900109396</v>
      </c>
      <c r="G1805" s="2" t="s">
        <v>16</v>
      </c>
      <c r="H1805" t="s">
        <v>161</v>
      </c>
    </row>
    <row r="1806" spans="1:8" x14ac:dyDescent="0.35">
      <c r="A1806">
        <v>93</v>
      </c>
      <c r="B1806">
        <v>1409416406024</v>
      </c>
      <c r="C1806">
        <v>1</v>
      </c>
      <c r="D1806">
        <v>0</v>
      </c>
      <c r="E1806" t="s">
        <v>8</v>
      </c>
      <c r="F1806">
        <v>900109396</v>
      </c>
      <c r="G1806" s="2" t="s">
        <v>16</v>
      </c>
      <c r="H1806" t="s">
        <v>161</v>
      </c>
    </row>
    <row r="1807" spans="1:8" x14ac:dyDescent="0.35">
      <c r="A1807">
        <v>93</v>
      </c>
      <c r="B1807">
        <v>1409416408738</v>
      </c>
      <c r="C1807">
        <v>2</v>
      </c>
      <c r="D1807">
        <v>0</v>
      </c>
      <c r="E1807" t="s">
        <v>8</v>
      </c>
      <c r="F1807">
        <v>900109396</v>
      </c>
      <c r="G1807" s="2" t="s">
        <v>162</v>
      </c>
      <c r="H1807" t="s">
        <v>752</v>
      </c>
    </row>
    <row r="1808" spans="1:8" x14ac:dyDescent="0.35">
      <c r="A1808">
        <v>93</v>
      </c>
      <c r="B1808">
        <v>1409416410769</v>
      </c>
      <c r="C1808">
        <v>3</v>
      </c>
      <c r="D1808">
        <v>0</v>
      </c>
      <c r="E1808" t="s">
        <v>8</v>
      </c>
      <c r="F1808">
        <v>900109396</v>
      </c>
      <c r="G1808" s="2" t="s">
        <v>753</v>
      </c>
      <c r="H1808" t="s">
        <v>63</v>
      </c>
    </row>
    <row r="1809" spans="1:8" x14ac:dyDescent="0.35">
      <c r="A1809">
        <v>93</v>
      </c>
      <c r="B1809">
        <v>1409416412175</v>
      </c>
      <c r="C1809">
        <v>4</v>
      </c>
      <c r="D1809">
        <v>0</v>
      </c>
      <c r="E1809" t="s">
        <v>8</v>
      </c>
      <c r="F1809">
        <v>900109396</v>
      </c>
      <c r="G1809" s="2" t="s">
        <v>162</v>
      </c>
      <c r="H1809" t="s">
        <v>754</v>
      </c>
    </row>
    <row r="1810" spans="1:8" x14ac:dyDescent="0.35">
      <c r="A1810">
        <v>93</v>
      </c>
      <c r="B1810">
        <v>1409416426222</v>
      </c>
      <c r="C1810">
        <v>5</v>
      </c>
      <c r="D1810">
        <v>0</v>
      </c>
      <c r="E1810" t="s">
        <v>8</v>
      </c>
      <c r="F1810">
        <v>900109396</v>
      </c>
      <c r="G1810" s="2" t="s">
        <v>755</v>
      </c>
      <c r="H1810" t="s">
        <v>19</v>
      </c>
    </row>
    <row r="1811" spans="1:8" x14ac:dyDescent="0.35">
      <c r="A1811">
        <v>93</v>
      </c>
      <c r="B1811">
        <v>1409416428081</v>
      </c>
      <c r="C1811">
        <v>6</v>
      </c>
      <c r="D1811">
        <v>0</v>
      </c>
      <c r="E1811" t="s">
        <v>8</v>
      </c>
      <c r="F1811">
        <v>900109396</v>
      </c>
      <c r="G1811" s="2" t="s">
        <v>162</v>
      </c>
      <c r="H1811" t="s">
        <v>756</v>
      </c>
    </row>
    <row r="1812" spans="1:8" x14ac:dyDescent="0.35">
      <c r="A1812">
        <v>93</v>
      </c>
      <c r="B1812">
        <v>1409416430270</v>
      </c>
      <c r="C1812">
        <v>7</v>
      </c>
      <c r="D1812">
        <v>0</v>
      </c>
      <c r="E1812" t="s">
        <v>8</v>
      </c>
      <c r="F1812">
        <v>900109396</v>
      </c>
      <c r="G1812" s="2" t="s">
        <v>757</v>
      </c>
      <c r="H1812" t="s">
        <v>63</v>
      </c>
    </row>
    <row r="1813" spans="1:8" x14ac:dyDescent="0.35">
      <c r="A1813">
        <v>93</v>
      </c>
      <c r="B1813">
        <v>1409416432113</v>
      </c>
      <c r="C1813">
        <v>8</v>
      </c>
      <c r="D1813">
        <v>0</v>
      </c>
      <c r="E1813" t="s">
        <v>8</v>
      </c>
      <c r="F1813">
        <v>900109396</v>
      </c>
      <c r="G1813" s="2" t="s">
        <v>162</v>
      </c>
      <c r="H1813" t="s">
        <v>758</v>
      </c>
    </row>
    <row r="1814" spans="1:8" x14ac:dyDescent="0.35">
      <c r="A1814">
        <v>93</v>
      </c>
      <c r="B1814">
        <v>1409416449190</v>
      </c>
      <c r="C1814">
        <v>9</v>
      </c>
      <c r="D1814">
        <v>0</v>
      </c>
      <c r="E1814" t="s">
        <v>8</v>
      </c>
      <c r="F1814">
        <v>900109396</v>
      </c>
      <c r="G1814" s="2" t="s">
        <v>759</v>
      </c>
      <c r="H1814" t="s">
        <v>19</v>
      </c>
    </row>
    <row r="1815" spans="1:8" x14ac:dyDescent="0.35">
      <c r="A1815">
        <v>93</v>
      </c>
      <c r="B1815">
        <v>1409416450612</v>
      </c>
      <c r="C1815">
        <v>10</v>
      </c>
      <c r="D1815">
        <v>0</v>
      </c>
      <c r="E1815" t="s">
        <v>8</v>
      </c>
      <c r="F1815">
        <v>900109396</v>
      </c>
      <c r="G1815" s="2" t="s">
        <v>162</v>
      </c>
      <c r="H1815" t="s">
        <v>760</v>
      </c>
    </row>
    <row r="1816" spans="1:8" x14ac:dyDescent="0.35">
      <c r="A1816">
        <v>93</v>
      </c>
      <c r="B1816">
        <v>1409416456566</v>
      </c>
      <c r="C1816">
        <v>11</v>
      </c>
      <c r="D1816">
        <v>0</v>
      </c>
      <c r="E1816" t="s">
        <v>8</v>
      </c>
      <c r="F1816">
        <v>900109396</v>
      </c>
      <c r="G1816" s="2" t="s">
        <v>761</v>
      </c>
      <c r="H1816" t="s">
        <v>63</v>
      </c>
    </row>
    <row r="1817" spans="1:8" x14ac:dyDescent="0.35">
      <c r="A1817">
        <v>93</v>
      </c>
      <c r="B1817">
        <v>1409416457722</v>
      </c>
      <c r="C1817">
        <v>12</v>
      </c>
      <c r="D1817">
        <v>0</v>
      </c>
      <c r="E1817" t="s">
        <v>8</v>
      </c>
      <c r="F1817">
        <v>900109396</v>
      </c>
      <c r="G1817" s="2" t="s">
        <v>162</v>
      </c>
      <c r="H1817" t="s">
        <v>762</v>
      </c>
    </row>
    <row r="1818" spans="1:8" x14ac:dyDescent="0.35">
      <c r="A1818">
        <v>93</v>
      </c>
      <c r="B1818">
        <v>1409416463628</v>
      </c>
      <c r="C1818">
        <v>13</v>
      </c>
      <c r="D1818">
        <v>0</v>
      </c>
      <c r="E1818" t="s">
        <v>8</v>
      </c>
      <c r="F1818">
        <v>900109396</v>
      </c>
      <c r="G1818" s="2" t="s">
        <v>763</v>
      </c>
      <c r="H1818" t="s">
        <v>19</v>
      </c>
    </row>
    <row r="1819" spans="1:8" x14ac:dyDescent="0.35">
      <c r="A1819">
        <v>93</v>
      </c>
      <c r="B1819">
        <v>1409416464940</v>
      </c>
      <c r="C1819">
        <v>14</v>
      </c>
      <c r="D1819">
        <v>0</v>
      </c>
      <c r="E1819" t="s">
        <v>8</v>
      </c>
      <c r="F1819">
        <v>900109396</v>
      </c>
      <c r="G1819" s="2" t="s">
        <v>162</v>
      </c>
      <c r="H1819" t="s">
        <v>764</v>
      </c>
    </row>
    <row r="1820" spans="1:8" x14ac:dyDescent="0.35">
      <c r="A1820">
        <v>93</v>
      </c>
      <c r="B1820">
        <v>1409416468909</v>
      </c>
      <c r="C1820">
        <v>15</v>
      </c>
      <c r="D1820">
        <v>0</v>
      </c>
      <c r="E1820" t="s">
        <v>8</v>
      </c>
      <c r="F1820">
        <v>900109396</v>
      </c>
      <c r="G1820" s="2" t="s">
        <v>765</v>
      </c>
      <c r="H1820" t="s">
        <v>19</v>
      </c>
    </row>
    <row r="1821" spans="1:8" x14ac:dyDescent="0.35">
      <c r="A1821">
        <v>93</v>
      </c>
      <c r="B1821">
        <v>1409416470113</v>
      </c>
      <c r="C1821">
        <v>16</v>
      </c>
      <c r="D1821">
        <v>0</v>
      </c>
      <c r="E1821" t="s">
        <v>8</v>
      </c>
      <c r="F1821">
        <v>900109396</v>
      </c>
      <c r="G1821" s="2" t="s">
        <v>162</v>
      </c>
      <c r="H1821" t="s">
        <v>766</v>
      </c>
    </row>
    <row r="1822" spans="1:8" x14ac:dyDescent="0.35">
      <c r="A1822">
        <v>93</v>
      </c>
      <c r="B1822">
        <v>1409416472253</v>
      </c>
      <c r="C1822">
        <v>17</v>
      </c>
      <c r="D1822">
        <v>0</v>
      </c>
      <c r="E1822" t="s">
        <v>8</v>
      </c>
      <c r="F1822">
        <v>900109396</v>
      </c>
      <c r="G1822" s="2" t="s">
        <v>767</v>
      </c>
      <c r="H1822" t="s">
        <v>19</v>
      </c>
    </row>
    <row r="1823" spans="1:8" x14ac:dyDescent="0.35">
      <c r="A1823">
        <v>93</v>
      </c>
      <c r="B1823">
        <v>1409416473909</v>
      </c>
      <c r="C1823">
        <v>18</v>
      </c>
      <c r="D1823">
        <v>0</v>
      </c>
      <c r="E1823" t="s">
        <v>8</v>
      </c>
      <c r="F1823">
        <v>900109396</v>
      </c>
      <c r="G1823" s="2" t="s">
        <v>162</v>
      </c>
      <c r="H1823" t="s">
        <v>768</v>
      </c>
    </row>
    <row r="1824" spans="1:8" x14ac:dyDescent="0.35">
      <c r="A1824">
        <v>93</v>
      </c>
      <c r="B1824">
        <v>1409416475675</v>
      </c>
      <c r="C1824">
        <v>19</v>
      </c>
      <c r="D1824">
        <v>0</v>
      </c>
      <c r="E1824" t="s">
        <v>8</v>
      </c>
      <c r="F1824">
        <v>900109396</v>
      </c>
      <c r="G1824" s="2" t="s">
        <v>769</v>
      </c>
      <c r="H1824" t="s">
        <v>63</v>
      </c>
    </row>
    <row r="1825" spans="1:8" x14ac:dyDescent="0.35">
      <c r="A1825">
        <v>93</v>
      </c>
      <c r="B1825">
        <v>1409416477113</v>
      </c>
      <c r="C1825">
        <v>20</v>
      </c>
      <c r="D1825">
        <v>0</v>
      </c>
      <c r="E1825" t="s">
        <v>8</v>
      </c>
      <c r="F1825">
        <v>900109396</v>
      </c>
      <c r="G1825" s="2" t="s">
        <v>162</v>
      </c>
      <c r="H1825" t="s">
        <v>770</v>
      </c>
    </row>
    <row r="1826" spans="1:8" x14ac:dyDescent="0.35">
      <c r="A1826">
        <v>93</v>
      </c>
      <c r="B1826">
        <v>1409416478565</v>
      </c>
      <c r="C1826">
        <v>21</v>
      </c>
      <c r="D1826">
        <v>0</v>
      </c>
      <c r="E1826" t="s">
        <v>8</v>
      </c>
      <c r="F1826">
        <v>900109396</v>
      </c>
      <c r="G1826" s="2" t="s">
        <v>771</v>
      </c>
      <c r="H1826" t="s">
        <v>63</v>
      </c>
    </row>
    <row r="1827" spans="1:8" x14ac:dyDescent="0.35">
      <c r="A1827">
        <v>93</v>
      </c>
      <c r="B1827">
        <v>1409416479831</v>
      </c>
      <c r="C1827">
        <v>22</v>
      </c>
      <c r="D1827">
        <v>0</v>
      </c>
      <c r="E1827" t="s">
        <v>8</v>
      </c>
      <c r="F1827">
        <v>900109396</v>
      </c>
      <c r="G1827" s="2" t="s">
        <v>162</v>
      </c>
      <c r="H1827" t="s">
        <v>772</v>
      </c>
    </row>
    <row r="1828" spans="1:8" x14ac:dyDescent="0.35">
      <c r="A1828">
        <v>93</v>
      </c>
      <c r="B1828">
        <v>1409416481331</v>
      </c>
      <c r="C1828">
        <v>23</v>
      </c>
      <c r="D1828">
        <v>0</v>
      </c>
      <c r="E1828" t="s">
        <v>8</v>
      </c>
      <c r="F1828">
        <v>900109396</v>
      </c>
      <c r="G1828" s="2" t="s">
        <v>773</v>
      </c>
      <c r="H1828" t="s">
        <v>63</v>
      </c>
    </row>
    <row r="1829" spans="1:8" x14ac:dyDescent="0.35">
      <c r="A1829">
        <v>93</v>
      </c>
      <c r="B1829">
        <v>1409416482597</v>
      </c>
      <c r="C1829">
        <v>24</v>
      </c>
      <c r="D1829">
        <v>0</v>
      </c>
      <c r="E1829" t="s">
        <v>8</v>
      </c>
      <c r="F1829">
        <v>900109396</v>
      </c>
      <c r="G1829" s="2" t="s">
        <v>162</v>
      </c>
      <c r="H1829" t="s">
        <v>774</v>
      </c>
    </row>
    <row r="1830" spans="1:8" x14ac:dyDescent="0.35">
      <c r="A1830">
        <v>93</v>
      </c>
      <c r="B1830">
        <v>1409416484613</v>
      </c>
      <c r="C1830">
        <v>25</v>
      </c>
      <c r="D1830">
        <v>0</v>
      </c>
      <c r="E1830" t="s">
        <v>8</v>
      </c>
      <c r="F1830">
        <v>900109396</v>
      </c>
      <c r="G1830" s="2" t="s">
        <v>775</v>
      </c>
      <c r="H1830" t="s">
        <v>19</v>
      </c>
    </row>
    <row r="1831" spans="1:8" x14ac:dyDescent="0.35">
      <c r="A1831">
        <v>93</v>
      </c>
      <c r="B1831">
        <v>1409416486363</v>
      </c>
      <c r="C1831">
        <v>26</v>
      </c>
      <c r="D1831">
        <v>0</v>
      </c>
      <c r="E1831" t="s">
        <v>8</v>
      </c>
      <c r="F1831">
        <v>900109396</v>
      </c>
      <c r="G1831" s="2" t="s">
        <v>162</v>
      </c>
      <c r="H1831" t="s">
        <v>776</v>
      </c>
    </row>
    <row r="1832" spans="1:8" x14ac:dyDescent="0.35">
      <c r="A1832">
        <v>93</v>
      </c>
      <c r="B1832">
        <v>1409416488348</v>
      </c>
      <c r="C1832">
        <v>27</v>
      </c>
      <c r="D1832">
        <v>0</v>
      </c>
      <c r="E1832" t="s">
        <v>8</v>
      </c>
      <c r="F1832">
        <v>900109396</v>
      </c>
      <c r="G1832" s="2" t="s">
        <v>777</v>
      </c>
      <c r="H1832" t="s">
        <v>63</v>
      </c>
    </row>
    <row r="1833" spans="1:8" x14ac:dyDescent="0.35">
      <c r="A1833">
        <v>93</v>
      </c>
      <c r="B1833">
        <v>1409416490597</v>
      </c>
      <c r="C1833">
        <v>28</v>
      </c>
      <c r="D1833">
        <v>0</v>
      </c>
      <c r="E1833" t="s">
        <v>8</v>
      </c>
      <c r="F1833">
        <v>900109396</v>
      </c>
      <c r="G1833" s="2" t="s">
        <v>162</v>
      </c>
      <c r="H1833" t="s">
        <v>778</v>
      </c>
    </row>
    <row r="1834" spans="1:8" x14ac:dyDescent="0.35">
      <c r="A1834">
        <v>93</v>
      </c>
      <c r="B1834">
        <v>1409416491988</v>
      </c>
      <c r="C1834">
        <v>29</v>
      </c>
      <c r="D1834">
        <v>0</v>
      </c>
      <c r="E1834" t="s">
        <v>8</v>
      </c>
      <c r="F1834">
        <v>900109396</v>
      </c>
      <c r="G1834" s="2" t="s">
        <v>779</v>
      </c>
      <c r="H1834" t="s">
        <v>19</v>
      </c>
    </row>
    <row r="1835" spans="1:8" x14ac:dyDescent="0.35">
      <c r="A1835">
        <v>93</v>
      </c>
      <c r="B1835">
        <v>1409416493143</v>
      </c>
      <c r="C1835">
        <v>30</v>
      </c>
      <c r="D1835">
        <v>0</v>
      </c>
      <c r="E1835" t="s">
        <v>8</v>
      </c>
      <c r="F1835">
        <v>900109396</v>
      </c>
      <c r="G1835" s="2" t="s">
        <v>162</v>
      </c>
      <c r="H1835" t="s">
        <v>780</v>
      </c>
    </row>
    <row r="1836" spans="1:8" x14ac:dyDescent="0.35">
      <c r="A1836">
        <v>93</v>
      </c>
      <c r="B1836">
        <v>1409416495581</v>
      </c>
      <c r="C1836">
        <v>31</v>
      </c>
      <c r="D1836">
        <v>0</v>
      </c>
      <c r="E1836" t="s">
        <v>8</v>
      </c>
      <c r="F1836">
        <v>900109396</v>
      </c>
      <c r="G1836" s="2" t="s">
        <v>781</v>
      </c>
      <c r="H1836" t="s">
        <v>63</v>
      </c>
    </row>
    <row r="1837" spans="1:8" x14ac:dyDescent="0.35">
      <c r="A1837">
        <v>93</v>
      </c>
      <c r="B1837">
        <v>1409416496847</v>
      </c>
      <c r="C1837">
        <v>32</v>
      </c>
      <c r="D1837">
        <v>0</v>
      </c>
      <c r="E1837" t="s">
        <v>8</v>
      </c>
      <c r="F1837">
        <v>900109396</v>
      </c>
      <c r="G1837" s="2" t="s">
        <v>162</v>
      </c>
      <c r="H1837" t="s">
        <v>782</v>
      </c>
    </row>
    <row r="1838" spans="1:8" x14ac:dyDescent="0.35">
      <c r="A1838">
        <v>93</v>
      </c>
      <c r="B1838">
        <v>1409416498112</v>
      </c>
      <c r="C1838">
        <v>33</v>
      </c>
      <c r="D1838">
        <v>0</v>
      </c>
      <c r="E1838" t="s">
        <v>8</v>
      </c>
      <c r="F1838">
        <v>900109396</v>
      </c>
      <c r="G1838" s="2" t="s">
        <v>783</v>
      </c>
      <c r="H1838" t="s">
        <v>19</v>
      </c>
    </row>
    <row r="1839" spans="1:8" x14ac:dyDescent="0.35">
      <c r="A1839">
        <v>93</v>
      </c>
      <c r="B1839">
        <v>1409416499331</v>
      </c>
      <c r="C1839">
        <v>34</v>
      </c>
      <c r="D1839">
        <v>0</v>
      </c>
      <c r="E1839" t="s">
        <v>8</v>
      </c>
      <c r="F1839">
        <v>900109396</v>
      </c>
      <c r="G1839" s="2" t="s">
        <v>162</v>
      </c>
      <c r="H1839" t="s">
        <v>784</v>
      </c>
    </row>
    <row r="1840" spans="1:8" x14ac:dyDescent="0.35">
      <c r="A1840">
        <v>93</v>
      </c>
      <c r="B1840">
        <v>1409416501441</v>
      </c>
      <c r="C1840">
        <v>35</v>
      </c>
      <c r="D1840">
        <v>0</v>
      </c>
      <c r="E1840" t="s">
        <v>8</v>
      </c>
      <c r="F1840">
        <v>900109396</v>
      </c>
      <c r="G1840" s="2" t="s">
        <v>785</v>
      </c>
      <c r="H1840" t="s">
        <v>63</v>
      </c>
    </row>
    <row r="1841" spans="1:8" x14ac:dyDescent="0.35">
      <c r="A1841">
        <v>93</v>
      </c>
      <c r="B1841">
        <v>1409416502769</v>
      </c>
      <c r="C1841">
        <v>36</v>
      </c>
      <c r="D1841">
        <v>0</v>
      </c>
      <c r="E1841" t="s">
        <v>8</v>
      </c>
      <c r="F1841">
        <v>900109396</v>
      </c>
      <c r="G1841" s="2" t="s">
        <v>162</v>
      </c>
      <c r="H1841" t="s">
        <v>786</v>
      </c>
    </row>
    <row r="1842" spans="1:8" x14ac:dyDescent="0.35">
      <c r="A1842">
        <v>93</v>
      </c>
      <c r="B1842">
        <v>1409416504097</v>
      </c>
      <c r="C1842">
        <v>37</v>
      </c>
      <c r="D1842">
        <v>0</v>
      </c>
      <c r="E1842" t="s">
        <v>8</v>
      </c>
      <c r="F1842">
        <v>900109396</v>
      </c>
      <c r="G1842" s="2" t="s">
        <v>787</v>
      </c>
      <c r="H1842" t="s">
        <v>19</v>
      </c>
    </row>
    <row r="1843" spans="1:8" x14ac:dyDescent="0.35">
      <c r="A1843">
        <v>93</v>
      </c>
      <c r="B1843">
        <v>1409416505269</v>
      </c>
      <c r="C1843">
        <v>38</v>
      </c>
      <c r="D1843">
        <v>0</v>
      </c>
      <c r="E1843" t="s">
        <v>8</v>
      </c>
      <c r="F1843">
        <v>900109396</v>
      </c>
      <c r="G1843" s="2" t="s">
        <v>162</v>
      </c>
      <c r="H1843" t="s">
        <v>788</v>
      </c>
    </row>
    <row r="1844" spans="1:8" x14ac:dyDescent="0.35">
      <c r="A1844">
        <v>93</v>
      </c>
      <c r="B1844">
        <v>1409416506831</v>
      </c>
      <c r="C1844">
        <v>39</v>
      </c>
      <c r="D1844">
        <v>0</v>
      </c>
      <c r="E1844" t="s">
        <v>8</v>
      </c>
      <c r="F1844">
        <v>900109396</v>
      </c>
      <c r="G1844" s="2" t="s">
        <v>789</v>
      </c>
      <c r="H1844" t="s">
        <v>63</v>
      </c>
    </row>
    <row r="1845" spans="1:8" x14ac:dyDescent="0.35">
      <c r="A1845">
        <v>93</v>
      </c>
      <c r="B1845">
        <v>1409416507973</v>
      </c>
      <c r="C1845">
        <v>40</v>
      </c>
      <c r="D1845">
        <v>0</v>
      </c>
      <c r="E1845" t="s">
        <v>8</v>
      </c>
      <c r="F1845">
        <v>900109396</v>
      </c>
      <c r="G1845" s="2" t="s">
        <v>162</v>
      </c>
      <c r="H1845" t="s">
        <v>790</v>
      </c>
    </row>
    <row r="1846" spans="1:8" x14ac:dyDescent="0.35">
      <c r="A1846">
        <v>93</v>
      </c>
      <c r="B1846">
        <v>1409416509254</v>
      </c>
      <c r="C1846">
        <v>41</v>
      </c>
      <c r="D1846">
        <v>0</v>
      </c>
      <c r="E1846" t="s">
        <v>8</v>
      </c>
      <c r="F1846">
        <v>900109396</v>
      </c>
      <c r="G1846" s="2" t="s">
        <v>791</v>
      </c>
      <c r="H1846" t="s">
        <v>19</v>
      </c>
    </row>
    <row r="1847" spans="1:8" x14ac:dyDescent="0.35">
      <c r="A1847">
        <v>93</v>
      </c>
      <c r="B1847">
        <v>1409416510534</v>
      </c>
      <c r="C1847">
        <v>42</v>
      </c>
      <c r="D1847">
        <v>0</v>
      </c>
      <c r="E1847" t="s">
        <v>8</v>
      </c>
      <c r="F1847">
        <v>900109396</v>
      </c>
      <c r="G1847" s="2" t="s">
        <v>162</v>
      </c>
      <c r="H1847" t="s">
        <v>792</v>
      </c>
    </row>
    <row r="1848" spans="1:8" x14ac:dyDescent="0.35">
      <c r="A1848">
        <v>93</v>
      </c>
      <c r="B1848">
        <v>1409416512363</v>
      </c>
      <c r="C1848">
        <v>43</v>
      </c>
      <c r="D1848">
        <v>0</v>
      </c>
      <c r="E1848" t="s">
        <v>8</v>
      </c>
      <c r="F1848">
        <v>900109396</v>
      </c>
      <c r="G1848" s="2" t="s">
        <v>793</v>
      </c>
      <c r="H1848" t="s">
        <v>63</v>
      </c>
    </row>
    <row r="1849" spans="1:8" x14ac:dyDescent="0.35">
      <c r="A1849">
        <v>93</v>
      </c>
      <c r="B1849">
        <v>1409416515301</v>
      </c>
      <c r="C1849">
        <v>44</v>
      </c>
      <c r="D1849">
        <v>0</v>
      </c>
      <c r="E1849" t="s">
        <v>8</v>
      </c>
      <c r="F1849">
        <v>900109396</v>
      </c>
      <c r="G1849" s="2" t="s">
        <v>162</v>
      </c>
      <c r="H1849" t="s">
        <v>794</v>
      </c>
    </row>
    <row r="1850" spans="1:8" x14ac:dyDescent="0.35">
      <c r="A1850">
        <v>93</v>
      </c>
      <c r="B1850">
        <v>1409416518238</v>
      </c>
      <c r="C1850">
        <v>45</v>
      </c>
      <c r="D1850">
        <v>0</v>
      </c>
      <c r="E1850" t="s">
        <v>8</v>
      </c>
      <c r="F1850">
        <v>900109396</v>
      </c>
      <c r="G1850" s="2" t="s">
        <v>795</v>
      </c>
      <c r="H1850" t="s">
        <v>63</v>
      </c>
    </row>
    <row r="1851" spans="1:8" x14ac:dyDescent="0.35">
      <c r="A1851">
        <v>93</v>
      </c>
      <c r="B1851">
        <v>1409416519472</v>
      </c>
      <c r="C1851">
        <v>46</v>
      </c>
      <c r="D1851">
        <v>0</v>
      </c>
      <c r="E1851" t="s">
        <v>8</v>
      </c>
      <c r="F1851">
        <v>900109396</v>
      </c>
      <c r="G1851" s="2" t="s">
        <v>162</v>
      </c>
      <c r="H1851" t="s">
        <v>796</v>
      </c>
    </row>
    <row r="1852" spans="1:8" x14ac:dyDescent="0.35">
      <c r="A1852">
        <v>93</v>
      </c>
      <c r="B1852">
        <v>1409416521097</v>
      </c>
      <c r="C1852">
        <v>47</v>
      </c>
      <c r="D1852">
        <v>0</v>
      </c>
      <c r="E1852" t="s">
        <v>8</v>
      </c>
      <c r="F1852">
        <v>900109396</v>
      </c>
      <c r="G1852" s="2" t="s">
        <v>797</v>
      </c>
      <c r="H1852" t="s">
        <v>63</v>
      </c>
    </row>
    <row r="1853" spans="1:8" x14ac:dyDescent="0.35">
      <c r="A1853">
        <v>93</v>
      </c>
      <c r="B1853">
        <v>1409416522644</v>
      </c>
      <c r="C1853">
        <v>48</v>
      </c>
      <c r="D1853">
        <v>0</v>
      </c>
      <c r="E1853" t="s">
        <v>8</v>
      </c>
      <c r="F1853">
        <v>900109396</v>
      </c>
      <c r="G1853" s="2" t="s">
        <v>162</v>
      </c>
      <c r="H1853" t="s">
        <v>798</v>
      </c>
    </row>
    <row r="1854" spans="1:8" x14ac:dyDescent="0.35">
      <c r="A1854">
        <v>93</v>
      </c>
      <c r="B1854">
        <v>1409416524269</v>
      </c>
      <c r="C1854">
        <v>49</v>
      </c>
      <c r="D1854">
        <v>0</v>
      </c>
      <c r="E1854" t="s">
        <v>8</v>
      </c>
      <c r="F1854">
        <v>900109396</v>
      </c>
      <c r="G1854" s="2" t="s">
        <v>799</v>
      </c>
      <c r="H1854" t="s">
        <v>63</v>
      </c>
    </row>
    <row r="1855" spans="1:8" x14ac:dyDescent="0.35">
      <c r="A1855">
        <v>93</v>
      </c>
      <c r="B1855">
        <v>1409416529894</v>
      </c>
      <c r="C1855">
        <v>50</v>
      </c>
      <c r="D1855">
        <v>0</v>
      </c>
      <c r="E1855" t="s">
        <v>8</v>
      </c>
      <c r="F1855">
        <v>900109396</v>
      </c>
      <c r="G1855" s="2" t="s">
        <v>162</v>
      </c>
      <c r="H1855" t="s">
        <v>800</v>
      </c>
    </row>
    <row r="1856" spans="1:8" x14ac:dyDescent="0.35">
      <c r="A1856">
        <v>93</v>
      </c>
      <c r="B1856">
        <v>1409416531848</v>
      </c>
      <c r="C1856">
        <v>51</v>
      </c>
      <c r="D1856">
        <v>0</v>
      </c>
      <c r="E1856" t="s">
        <v>8</v>
      </c>
      <c r="F1856">
        <v>900109396</v>
      </c>
      <c r="G1856" s="2" t="s">
        <v>801</v>
      </c>
      <c r="H1856" t="s">
        <v>19</v>
      </c>
    </row>
    <row r="1857" spans="1:8" x14ac:dyDescent="0.35">
      <c r="A1857">
        <v>93</v>
      </c>
      <c r="B1857">
        <v>1409416534097</v>
      </c>
      <c r="C1857">
        <v>52</v>
      </c>
      <c r="D1857">
        <v>0</v>
      </c>
      <c r="E1857" t="s">
        <v>8</v>
      </c>
      <c r="F1857">
        <v>900109396</v>
      </c>
      <c r="G1857" s="2" t="s">
        <v>801</v>
      </c>
      <c r="H1857" t="s">
        <v>63</v>
      </c>
    </row>
    <row r="1858" spans="1:8" x14ac:dyDescent="0.35">
      <c r="A1858">
        <v>93</v>
      </c>
      <c r="B1858">
        <v>1409416809598</v>
      </c>
      <c r="C1858">
        <v>0</v>
      </c>
      <c r="D1858">
        <v>0</v>
      </c>
      <c r="E1858" t="s">
        <v>8</v>
      </c>
      <c r="F1858">
        <v>900109396</v>
      </c>
      <c r="G1858" s="2" t="s">
        <v>16</v>
      </c>
      <c r="H1858" t="s">
        <v>161</v>
      </c>
    </row>
    <row r="1859" spans="1:8" x14ac:dyDescent="0.35">
      <c r="A1859">
        <v>93</v>
      </c>
      <c r="B1859">
        <v>1409416810628</v>
      </c>
      <c r="C1859">
        <v>1</v>
      </c>
      <c r="D1859">
        <v>0</v>
      </c>
      <c r="E1859" t="s">
        <v>8</v>
      </c>
      <c r="F1859">
        <v>900109396</v>
      </c>
      <c r="G1859" s="2" t="s">
        <v>162</v>
      </c>
      <c r="H1859" t="s">
        <v>802</v>
      </c>
    </row>
    <row r="1860" spans="1:8" x14ac:dyDescent="0.35">
      <c r="A1860">
        <v>93</v>
      </c>
      <c r="B1860">
        <v>1409416813379</v>
      </c>
      <c r="C1860">
        <v>2</v>
      </c>
      <c r="D1860">
        <v>0</v>
      </c>
      <c r="E1860" t="s">
        <v>8</v>
      </c>
      <c r="F1860">
        <v>900109396</v>
      </c>
      <c r="G1860" s="2" t="s">
        <v>803</v>
      </c>
      <c r="H1860" t="s">
        <v>63</v>
      </c>
    </row>
    <row r="1861" spans="1:8" x14ac:dyDescent="0.35">
      <c r="A1861">
        <v>93</v>
      </c>
      <c r="B1861">
        <v>1409416815707</v>
      </c>
      <c r="C1861">
        <v>3</v>
      </c>
      <c r="D1861">
        <v>0</v>
      </c>
      <c r="E1861" t="s">
        <v>8</v>
      </c>
      <c r="F1861">
        <v>900109396</v>
      </c>
      <c r="G1861" s="2" t="s">
        <v>162</v>
      </c>
      <c r="H1861" t="s">
        <v>804</v>
      </c>
    </row>
    <row r="1862" spans="1:8" x14ac:dyDescent="0.35">
      <c r="A1862">
        <v>93</v>
      </c>
      <c r="B1862">
        <v>1409416817362</v>
      </c>
      <c r="C1862">
        <v>4</v>
      </c>
      <c r="D1862">
        <v>0</v>
      </c>
      <c r="E1862" t="s">
        <v>8</v>
      </c>
      <c r="F1862">
        <v>900109396</v>
      </c>
      <c r="G1862" s="2" t="s">
        <v>805</v>
      </c>
      <c r="H1862" t="s">
        <v>806</v>
      </c>
    </row>
    <row r="1863" spans="1:8" x14ac:dyDescent="0.35">
      <c r="A1863">
        <v>93</v>
      </c>
      <c r="B1863">
        <v>1409416818972</v>
      </c>
      <c r="C1863">
        <v>5</v>
      </c>
      <c r="D1863">
        <v>0</v>
      </c>
      <c r="E1863" t="s">
        <v>8</v>
      </c>
      <c r="F1863">
        <v>900109396</v>
      </c>
      <c r="G1863" s="2" t="s">
        <v>162</v>
      </c>
      <c r="H1863" t="s">
        <v>807</v>
      </c>
    </row>
    <row r="1864" spans="1:8" x14ac:dyDescent="0.35">
      <c r="A1864">
        <v>93</v>
      </c>
      <c r="B1864">
        <v>1409416821879</v>
      </c>
      <c r="C1864">
        <v>6</v>
      </c>
      <c r="D1864">
        <v>0</v>
      </c>
      <c r="E1864" t="s">
        <v>8</v>
      </c>
      <c r="F1864">
        <v>900109396</v>
      </c>
      <c r="G1864" s="2" t="s">
        <v>808</v>
      </c>
      <c r="H1864" t="s">
        <v>705</v>
      </c>
    </row>
    <row r="1865" spans="1:8" x14ac:dyDescent="0.35">
      <c r="A1865">
        <v>93</v>
      </c>
      <c r="B1865">
        <v>1409416823379</v>
      </c>
      <c r="C1865">
        <v>7</v>
      </c>
      <c r="D1865">
        <v>0</v>
      </c>
      <c r="E1865" t="s">
        <v>8</v>
      </c>
      <c r="F1865">
        <v>900109396</v>
      </c>
      <c r="G1865" s="2" t="s">
        <v>162</v>
      </c>
      <c r="H1865" t="s">
        <v>809</v>
      </c>
    </row>
    <row r="1866" spans="1:8" x14ac:dyDescent="0.35">
      <c r="A1866">
        <v>93</v>
      </c>
      <c r="B1866">
        <v>1409416832112</v>
      </c>
      <c r="C1866">
        <v>8</v>
      </c>
      <c r="D1866">
        <v>0</v>
      </c>
      <c r="E1866" t="s">
        <v>8</v>
      </c>
      <c r="F1866">
        <v>900109396</v>
      </c>
      <c r="G1866" s="2" t="s">
        <v>810</v>
      </c>
      <c r="H1866" t="s">
        <v>704</v>
      </c>
    </row>
    <row r="1867" spans="1:8" x14ac:dyDescent="0.35">
      <c r="A1867">
        <v>93</v>
      </c>
      <c r="B1867">
        <v>1409416833191</v>
      </c>
      <c r="C1867">
        <v>9</v>
      </c>
      <c r="D1867">
        <v>0</v>
      </c>
      <c r="E1867" t="s">
        <v>8</v>
      </c>
      <c r="F1867">
        <v>900109396</v>
      </c>
      <c r="G1867" s="2" t="s">
        <v>162</v>
      </c>
      <c r="H1867" t="s">
        <v>811</v>
      </c>
    </row>
    <row r="1868" spans="1:8" x14ac:dyDescent="0.35">
      <c r="A1868">
        <v>93</v>
      </c>
      <c r="B1868">
        <v>1409416845769</v>
      </c>
      <c r="C1868">
        <v>10</v>
      </c>
      <c r="D1868">
        <v>0</v>
      </c>
      <c r="E1868" t="s">
        <v>8</v>
      </c>
      <c r="F1868">
        <v>900109396</v>
      </c>
      <c r="G1868" s="2" t="s">
        <v>812</v>
      </c>
      <c r="H1868" t="s">
        <v>293</v>
      </c>
    </row>
    <row r="1869" spans="1:8" x14ac:dyDescent="0.35">
      <c r="A1869">
        <v>93</v>
      </c>
      <c r="B1869">
        <v>1409416846926</v>
      </c>
      <c r="C1869">
        <v>11</v>
      </c>
      <c r="D1869">
        <v>0</v>
      </c>
      <c r="E1869" t="s">
        <v>8</v>
      </c>
      <c r="F1869">
        <v>900109396</v>
      </c>
      <c r="G1869" s="2" t="s">
        <v>162</v>
      </c>
      <c r="H1869" t="s">
        <v>813</v>
      </c>
    </row>
    <row r="1870" spans="1:8" x14ac:dyDescent="0.35">
      <c r="A1870">
        <v>93</v>
      </c>
      <c r="B1870">
        <v>1409416848394</v>
      </c>
      <c r="C1870">
        <v>12</v>
      </c>
      <c r="D1870">
        <v>0</v>
      </c>
      <c r="E1870" t="s">
        <v>8</v>
      </c>
      <c r="F1870">
        <v>900109396</v>
      </c>
      <c r="G1870" s="2" t="s">
        <v>814</v>
      </c>
      <c r="H1870" t="s">
        <v>806</v>
      </c>
    </row>
    <row r="1871" spans="1:8" x14ac:dyDescent="0.35">
      <c r="A1871">
        <v>93</v>
      </c>
      <c r="B1871">
        <v>1409416849472</v>
      </c>
      <c r="C1871">
        <v>13</v>
      </c>
      <c r="D1871">
        <v>0</v>
      </c>
      <c r="E1871" t="s">
        <v>8</v>
      </c>
      <c r="F1871">
        <v>900109396</v>
      </c>
      <c r="G1871" s="2" t="s">
        <v>162</v>
      </c>
      <c r="H1871" t="s">
        <v>815</v>
      </c>
    </row>
    <row r="1872" spans="1:8" x14ac:dyDescent="0.35">
      <c r="A1872">
        <v>93</v>
      </c>
      <c r="B1872">
        <v>1409416851004</v>
      </c>
      <c r="C1872">
        <v>14</v>
      </c>
      <c r="D1872">
        <v>0</v>
      </c>
      <c r="E1872" t="s">
        <v>8</v>
      </c>
      <c r="F1872">
        <v>900109396</v>
      </c>
      <c r="G1872" s="2" t="s">
        <v>816</v>
      </c>
      <c r="H1872" t="s">
        <v>817</v>
      </c>
    </row>
    <row r="1873" spans="1:8" x14ac:dyDescent="0.35">
      <c r="A1873">
        <v>93</v>
      </c>
      <c r="B1873">
        <v>1409416852020</v>
      </c>
      <c r="C1873">
        <v>15</v>
      </c>
      <c r="D1873">
        <v>0</v>
      </c>
      <c r="E1873" t="s">
        <v>8</v>
      </c>
      <c r="F1873">
        <v>900109396</v>
      </c>
      <c r="G1873" s="2" t="s">
        <v>162</v>
      </c>
      <c r="H1873" t="s">
        <v>818</v>
      </c>
    </row>
    <row r="1874" spans="1:8" x14ac:dyDescent="0.35">
      <c r="A1874">
        <v>93</v>
      </c>
      <c r="B1874">
        <v>1409416853738</v>
      </c>
      <c r="C1874">
        <v>16</v>
      </c>
      <c r="D1874">
        <v>0</v>
      </c>
      <c r="E1874" t="s">
        <v>8</v>
      </c>
      <c r="F1874">
        <v>900109396</v>
      </c>
      <c r="G1874" s="2" t="s">
        <v>819</v>
      </c>
      <c r="H1874" t="s">
        <v>63</v>
      </c>
    </row>
    <row r="1875" spans="1:8" x14ac:dyDescent="0.35">
      <c r="A1875">
        <v>93</v>
      </c>
      <c r="B1875">
        <v>1409416854675</v>
      </c>
      <c r="C1875">
        <v>17</v>
      </c>
      <c r="D1875">
        <v>0</v>
      </c>
      <c r="E1875" t="s">
        <v>8</v>
      </c>
      <c r="F1875">
        <v>900109396</v>
      </c>
      <c r="G1875" s="2" t="s">
        <v>162</v>
      </c>
      <c r="H1875" t="s">
        <v>820</v>
      </c>
    </row>
    <row r="1876" spans="1:8" x14ac:dyDescent="0.35">
      <c r="A1876">
        <v>93</v>
      </c>
      <c r="B1876">
        <v>1409416856222</v>
      </c>
      <c r="C1876">
        <v>18</v>
      </c>
      <c r="D1876">
        <v>0</v>
      </c>
      <c r="E1876" t="s">
        <v>8</v>
      </c>
      <c r="F1876">
        <v>900109396</v>
      </c>
      <c r="G1876" s="2" t="s">
        <v>821</v>
      </c>
      <c r="H1876" t="s">
        <v>19</v>
      </c>
    </row>
    <row r="1877" spans="1:8" x14ac:dyDescent="0.35">
      <c r="A1877">
        <v>93</v>
      </c>
      <c r="B1877">
        <v>1409416857317</v>
      </c>
      <c r="C1877">
        <v>19</v>
      </c>
      <c r="D1877">
        <v>0</v>
      </c>
      <c r="E1877" t="s">
        <v>8</v>
      </c>
      <c r="F1877">
        <v>900109396</v>
      </c>
      <c r="G1877" s="2" t="s">
        <v>162</v>
      </c>
      <c r="H1877" t="s">
        <v>822</v>
      </c>
    </row>
    <row r="1878" spans="1:8" x14ac:dyDescent="0.35">
      <c r="A1878">
        <v>93</v>
      </c>
      <c r="B1878">
        <v>1409416860738</v>
      </c>
      <c r="C1878">
        <v>20</v>
      </c>
      <c r="D1878">
        <v>0</v>
      </c>
      <c r="E1878" t="s">
        <v>8</v>
      </c>
      <c r="F1878">
        <v>900109396</v>
      </c>
      <c r="G1878" s="2" t="s">
        <v>823</v>
      </c>
      <c r="H1878" t="s">
        <v>817</v>
      </c>
    </row>
    <row r="1879" spans="1:8" x14ac:dyDescent="0.35">
      <c r="A1879">
        <v>93</v>
      </c>
      <c r="B1879">
        <v>1409416861816</v>
      </c>
      <c r="C1879">
        <v>21</v>
      </c>
      <c r="D1879">
        <v>0</v>
      </c>
      <c r="E1879" t="s">
        <v>8</v>
      </c>
      <c r="F1879">
        <v>900109396</v>
      </c>
      <c r="G1879" s="2" t="s">
        <v>162</v>
      </c>
      <c r="H1879" t="s">
        <v>824</v>
      </c>
    </row>
    <row r="1880" spans="1:8" x14ac:dyDescent="0.35">
      <c r="A1880">
        <v>93</v>
      </c>
      <c r="B1880">
        <v>1409416866036</v>
      </c>
      <c r="C1880">
        <v>22</v>
      </c>
      <c r="D1880">
        <v>0</v>
      </c>
      <c r="E1880" t="s">
        <v>8</v>
      </c>
      <c r="F1880">
        <v>900109396</v>
      </c>
      <c r="G1880" s="2" t="s">
        <v>825</v>
      </c>
      <c r="H1880" t="s">
        <v>63</v>
      </c>
    </row>
    <row r="1881" spans="1:8" x14ac:dyDescent="0.35">
      <c r="A1881">
        <v>93</v>
      </c>
      <c r="B1881">
        <v>1409416867207</v>
      </c>
      <c r="C1881">
        <v>23</v>
      </c>
      <c r="D1881">
        <v>0</v>
      </c>
      <c r="E1881" t="s">
        <v>8</v>
      </c>
      <c r="F1881">
        <v>900109396</v>
      </c>
      <c r="G1881" s="2" t="s">
        <v>162</v>
      </c>
      <c r="H1881" t="s">
        <v>317</v>
      </c>
    </row>
    <row r="1882" spans="1:8" x14ac:dyDescent="0.35">
      <c r="A1882">
        <v>93</v>
      </c>
      <c r="B1882">
        <v>1409416874612</v>
      </c>
      <c r="C1882">
        <v>24</v>
      </c>
      <c r="D1882">
        <v>0</v>
      </c>
      <c r="E1882" t="s">
        <v>8</v>
      </c>
      <c r="F1882">
        <v>900109396</v>
      </c>
      <c r="G1882" s="2" t="s">
        <v>318</v>
      </c>
      <c r="H1882" t="s">
        <v>707</v>
      </c>
    </row>
    <row r="1883" spans="1:8" x14ac:dyDescent="0.35">
      <c r="A1883">
        <v>93</v>
      </c>
      <c r="B1883">
        <v>1409416875566</v>
      </c>
      <c r="C1883">
        <v>25</v>
      </c>
      <c r="D1883">
        <v>0</v>
      </c>
      <c r="E1883" t="s">
        <v>8</v>
      </c>
      <c r="F1883">
        <v>900109396</v>
      </c>
      <c r="G1883" s="2" t="s">
        <v>162</v>
      </c>
      <c r="H1883" t="s">
        <v>320</v>
      </c>
    </row>
    <row r="1884" spans="1:8" x14ac:dyDescent="0.35">
      <c r="A1884">
        <v>93</v>
      </c>
      <c r="B1884">
        <v>1409416876863</v>
      </c>
      <c r="C1884">
        <v>26</v>
      </c>
      <c r="D1884">
        <v>0</v>
      </c>
      <c r="E1884" t="s">
        <v>8</v>
      </c>
      <c r="F1884">
        <v>900109396</v>
      </c>
      <c r="G1884" s="2" t="s">
        <v>321</v>
      </c>
      <c r="H1884" t="s">
        <v>826</v>
      </c>
    </row>
    <row r="1885" spans="1:8" x14ac:dyDescent="0.35">
      <c r="A1885">
        <v>93</v>
      </c>
      <c r="B1885">
        <v>1409416878925</v>
      </c>
      <c r="C1885">
        <v>27</v>
      </c>
      <c r="D1885">
        <v>0</v>
      </c>
      <c r="E1885" t="s">
        <v>8</v>
      </c>
      <c r="F1885">
        <v>900109396</v>
      </c>
      <c r="G1885" s="2" t="s">
        <v>162</v>
      </c>
      <c r="H1885" t="s">
        <v>323</v>
      </c>
    </row>
    <row r="1886" spans="1:8" x14ac:dyDescent="0.35">
      <c r="A1886">
        <v>93</v>
      </c>
      <c r="B1886">
        <v>1409416880300</v>
      </c>
      <c r="C1886">
        <v>28</v>
      </c>
      <c r="D1886">
        <v>0</v>
      </c>
      <c r="E1886" t="s">
        <v>8</v>
      </c>
      <c r="F1886">
        <v>900109396</v>
      </c>
      <c r="G1886" s="2" t="s">
        <v>324</v>
      </c>
      <c r="H1886" t="s">
        <v>329</v>
      </c>
    </row>
    <row r="1887" spans="1:8" x14ac:dyDescent="0.35">
      <c r="A1887">
        <v>93</v>
      </c>
      <c r="B1887">
        <v>1409416881441</v>
      </c>
      <c r="C1887">
        <v>29</v>
      </c>
      <c r="D1887">
        <v>0</v>
      </c>
      <c r="E1887" t="s">
        <v>8</v>
      </c>
      <c r="F1887">
        <v>900109396</v>
      </c>
      <c r="G1887" s="2" t="s">
        <v>162</v>
      </c>
      <c r="H1887" t="s">
        <v>325</v>
      </c>
    </row>
    <row r="1888" spans="1:8" x14ac:dyDescent="0.35">
      <c r="A1888">
        <v>93</v>
      </c>
      <c r="B1888">
        <v>1409416882864</v>
      </c>
      <c r="C1888">
        <v>30</v>
      </c>
      <c r="D1888">
        <v>0</v>
      </c>
      <c r="E1888" t="s">
        <v>8</v>
      </c>
      <c r="F1888">
        <v>900109396</v>
      </c>
      <c r="G1888" s="2" t="s">
        <v>326</v>
      </c>
      <c r="H1888" t="s">
        <v>707</v>
      </c>
    </row>
    <row r="1889" spans="1:8" x14ac:dyDescent="0.35">
      <c r="A1889">
        <v>93</v>
      </c>
      <c r="B1889">
        <v>1409416883957</v>
      </c>
      <c r="C1889">
        <v>31</v>
      </c>
      <c r="D1889">
        <v>0</v>
      </c>
      <c r="E1889" t="s">
        <v>8</v>
      </c>
      <c r="F1889">
        <v>900109396</v>
      </c>
      <c r="G1889" s="2" t="s">
        <v>162</v>
      </c>
      <c r="H1889" t="s">
        <v>327</v>
      </c>
    </row>
    <row r="1890" spans="1:8" x14ac:dyDescent="0.35">
      <c r="A1890">
        <v>93</v>
      </c>
      <c r="B1890">
        <v>1409416885019</v>
      </c>
      <c r="C1890">
        <v>32</v>
      </c>
      <c r="D1890">
        <v>0</v>
      </c>
      <c r="E1890" t="s">
        <v>8</v>
      </c>
      <c r="F1890">
        <v>900109396</v>
      </c>
      <c r="G1890" s="2" t="s">
        <v>328</v>
      </c>
      <c r="H1890" t="s">
        <v>329</v>
      </c>
    </row>
    <row r="1891" spans="1:8" x14ac:dyDescent="0.35">
      <c r="A1891">
        <v>93</v>
      </c>
      <c r="B1891">
        <v>1409416886066</v>
      </c>
      <c r="C1891">
        <v>33</v>
      </c>
      <c r="D1891">
        <v>0</v>
      </c>
      <c r="E1891" t="s">
        <v>8</v>
      </c>
      <c r="F1891">
        <v>900109396</v>
      </c>
      <c r="G1891" s="2" t="s">
        <v>162</v>
      </c>
      <c r="H1891" t="s">
        <v>330</v>
      </c>
    </row>
    <row r="1892" spans="1:8" x14ac:dyDescent="0.35">
      <c r="A1892">
        <v>93</v>
      </c>
      <c r="B1892">
        <v>1409416887222</v>
      </c>
      <c r="C1892">
        <v>34</v>
      </c>
      <c r="D1892">
        <v>0</v>
      </c>
      <c r="E1892" t="s">
        <v>8</v>
      </c>
      <c r="F1892">
        <v>900109396</v>
      </c>
      <c r="G1892" s="2" t="s">
        <v>331</v>
      </c>
      <c r="H1892" t="s">
        <v>329</v>
      </c>
    </row>
    <row r="1893" spans="1:8" x14ac:dyDescent="0.35">
      <c r="A1893">
        <v>93</v>
      </c>
      <c r="B1893">
        <v>1409416888456</v>
      </c>
      <c r="C1893">
        <v>35</v>
      </c>
      <c r="D1893">
        <v>0</v>
      </c>
      <c r="E1893" t="s">
        <v>8</v>
      </c>
      <c r="F1893">
        <v>900109396</v>
      </c>
      <c r="G1893" s="2" t="s">
        <v>162</v>
      </c>
      <c r="H1893" t="s">
        <v>332</v>
      </c>
    </row>
    <row r="1894" spans="1:8" x14ac:dyDescent="0.35">
      <c r="A1894">
        <v>93</v>
      </c>
      <c r="B1894">
        <v>1409416890175</v>
      </c>
      <c r="C1894">
        <v>36</v>
      </c>
      <c r="D1894">
        <v>0</v>
      </c>
      <c r="E1894" t="s">
        <v>8</v>
      </c>
      <c r="F1894">
        <v>900109396</v>
      </c>
      <c r="G1894" s="2" t="s">
        <v>333</v>
      </c>
      <c r="H1894" t="s">
        <v>329</v>
      </c>
    </row>
    <row r="1895" spans="1:8" x14ac:dyDescent="0.35">
      <c r="A1895">
        <v>93</v>
      </c>
      <c r="B1895">
        <v>1409416892253</v>
      </c>
      <c r="C1895">
        <v>37</v>
      </c>
      <c r="D1895">
        <v>0</v>
      </c>
      <c r="E1895" t="s">
        <v>8</v>
      </c>
      <c r="F1895">
        <v>900109396</v>
      </c>
      <c r="G1895" s="2" t="s">
        <v>162</v>
      </c>
      <c r="H1895" t="s">
        <v>334</v>
      </c>
    </row>
    <row r="1896" spans="1:8" x14ac:dyDescent="0.35">
      <c r="A1896">
        <v>93</v>
      </c>
      <c r="B1896">
        <v>1409416893659</v>
      </c>
      <c r="C1896">
        <v>38</v>
      </c>
      <c r="D1896">
        <v>0</v>
      </c>
      <c r="E1896" t="s">
        <v>8</v>
      </c>
      <c r="F1896">
        <v>900109396</v>
      </c>
      <c r="G1896" s="2" t="s">
        <v>335</v>
      </c>
      <c r="H1896" t="s">
        <v>329</v>
      </c>
    </row>
    <row r="1897" spans="1:8" x14ac:dyDescent="0.35">
      <c r="A1897">
        <v>93</v>
      </c>
      <c r="B1897">
        <v>1409416899473</v>
      </c>
      <c r="C1897">
        <v>39</v>
      </c>
      <c r="D1897">
        <v>0</v>
      </c>
      <c r="E1897" t="s">
        <v>8</v>
      </c>
      <c r="F1897">
        <v>900109396</v>
      </c>
      <c r="G1897" s="2" t="s">
        <v>162</v>
      </c>
      <c r="H1897" t="s">
        <v>336</v>
      </c>
    </row>
    <row r="1898" spans="1:8" x14ac:dyDescent="0.35">
      <c r="A1898">
        <v>93</v>
      </c>
      <c r="B1898">
        <v>1409416901081</v>
      </c>
      <c r="C1898">
        <v>40</v>
      </c>
      <c r="D1898">
        <v>0</v>
      </c>
      <c r="E1898" t="s">
        <v>8</v>
      </c>
      <c r="F1898">
        <v>900109396</v>
      </c>
      <c r="G1898" s="2" t="s">
        <v>337</v>
      </c>
      <c r="H1898" t="s">
        <v>63</v>
      </c>
    </row>
    <row r="1899" spans="1:8" x14ac:dyDescent="0.35">
      <c r="A1899">
        <v>93</v>
      </c>
      <c r="B1899">
        <v>1409416902440</v>
      </c>
      <c r="C1899">
        <v>41</v>
      </c>
      <c r="D1899">
        <v>0</v>
      </c>
      <c r="E1899" t="s">
        <v>8</v>
      </c>
      <c r="F1899">
        <v>900109396</v>
      </c>
      <c r="G1899" s="2" t="s">
        <v>162</v>
      </c>
      <c r="H1899" t="s">
        <v>338</v>
      </c>
    </row>
    <row r="1900" spans="1:8" x14ac:dyDescent="0.35">
      <c r="A1900">
        <v>93</v>
      </c>
      <c r="B1900">
        <v>1409416903847</v>
      </c>
      <c r="C1900">
        <v>42</v>
      </c>
      <c r="D1900">
        <v>0</v>
      </c>
      <c r="E1900" t="s">
        <v>8</v>
      </c>
      <c r="F1900">
        <v>900109396</v>
      </c>
      <c r="G1900" s="2" t="s">
        <v>339</v>
      </c>
      <c r="H1900" t="s">
        <v>63</v>
      </c>
    </row>
    <row r="1901" spans="1:8" x14ac:dyDescent="0.35">
      <c r="A1901">
        <v>93</v>
      </c>
      <c r="B1901">
        <v>1409416904940</v>
      </c>
      <c r="C1901">
        <v>43</v>
      </c>
      <c r="D1901">
        <v>0</v>
      </c>
      <c r="E1901" t="s">
        <v>8</v>
      </c>
      <c r="F1901">
        <v>900109396</v>
      </c>
      <c r="G1901" s="2" t="s">
        <v>162</v>
      </c>
      <c r="H1901" t="s">
        <v>396</v>
      </c>
    </row>
    <row r="1902" spans="1:8" x14ac:dyDescent="0.35">
      <c r="A1902">
        <v>93</v>
      </c>
      <c r="B1902">
        <v>1409416907972</v>
      </c>
      <c r="C1902">
        <v>44</v>
      </c>
      <c r="D1902">
        <v>0</v>
      </c>
      <c r="E1902" t="s">
        <v>8</v>
      </c>
      <c r="F1902">
        <v>900109396</v>
      </c>
      <c r="G1902" s="2" t="s">
        <v>397</v>
      </c>
      <c r="H1902" t="s">
        <v>827</v>
      </c>
    </row>
    <row r="1903" spans="1:8" x14ac:dyDescent="0.35">
      <c r="A1903">
        <v>93</v>
      </c>
      <c r="B1903">
        <v>1409416909035</v>
      </c>
      <c r="C1903">
        <v>45</v>
      </c>
      <c r="D1903">
        <v>0</v>
      </c>
      <c r="E1903" t="s">
        <v>8</v>
      </c>
      <c r="F1903">
        <v>900109396</v>
      </c>
      <c r="G1903" s="2" t="s">
        <v>162</v>
      </c>
      <c r="H1903" t="s">
        <v>398</v>
      </c>
    </row>
    <row r="1904" spans="1:8" x14ac:dyDescent="0.35">
      <c r="A1904">
        <v>93</v>
      </c>
      <c r="B1904">
        <v>1409416910175</v>
      </c>
      <c r="C1904">
        <v>46</v>
      </c>
      <c r="D1904">
        <v>0</v>
      </c>
      <c r="E1904" t="s">
        <v>8</v>
      </c>
      <c r="F1904">
        <v>900109396</v>
      </c>
      <c r="G1904" s="2" t="s">
        <v>399</v>
      </c>
      <c r="H1904" t="s">
        <v>827</v>
      </c>
    </row>
    <row r="1905" spans="1:8" x14ac:dyDescent="0.35">
      <c r="A1905">
        <v>93</v>
      </c>
      <c r="B1905">
        <v>1409416911363</v>
      </c>
      <c r="C1905">
        <v>47</v>
      </c>
      <c r="D1905">
        <v>0</v>
      </c>
      <c r="E1905" t="s">
        <v>8</v>
      </c>
      <c r="F1905">
        <v>900109396</v>
      </c>
      <c r="G1905" s="2" t="s">
        <v>162</v>
      </c>
      <c r="H1905" t="s">
        <v>400</v>
      </c>
    </row>
    <row r="1906" spans="1:8" x14ac:dyDescent="0.35">
      <c r="A1906">
        <v>93</v>
      </c>
      <c r="B1906">
        <v>1409416912567</v>
      </c>
      <c r="C1906">
        <v>48</v>
      </c>
      <c r="D1906">
        <v>0</v>
      </c>
      <c r="E1906" t="s">
        <v>8</v>
      </c>
      <c r="F1906">
        <v>900109396</v>
      </c>
      <c r="G1906" s="2" t="s">
        <v>401</v>
      </c>
      <c r="H1906" t="s">
        <v>827</v>
      </c>
    </row>
    <row r="1907" spans="1:8" x14ac:dyDescent="0.35">
      <c r="A1907">
        <v>93</v>
      </c>
      <c r="B1907">
        <v>1409416913738</v>
      </c>
      <c r="C1907">
        <v>49</v>
      </c>
      <c r="D1907">
        <v>0</v>
      </c>
      <c r="E1907" t="s">
        <v>8</v>
      </c>
      <c r="F1907">
        <v>900109396</v>
      </c>
      <c r="G1907" s="2" t="s">
        <v>162</v>
      </c>
      <c r="H1907" t="s">
        <v>402</v>
      </c>
    </row>
    <row r="1908" spans="1:8" x14ac:dyDescent="0.35">
      <c r="A1908">
        <v>93</v>
      </c>
      <c r="B1908">
        <v>1409416914941</v>
      </c>
      <c r="C1908">
        <v>50</v>
      </c>
      <c r="D1908">
        <v>0</v>
      </c>
      <c r="E1908" t="s">
        <v>8</v>
      </c>
      <c r="F1908">
        <v>900109396</v>
      </c>
      <c r="G1908" s="2" t="s">
        <v>403</v>
      </c>
      <c r="H1908" t="s">
        <v>827</v>
      </c>
    </row>
    <row r="1909" spans="1:8" x14ac:dyDescent="0.35">
      <c r="A1909">
        <v>93</v>
      </c>
      <c r="B1909">
        <v>1409416916160</v>
      </c>
      <c r="C1909">
        <v>51</v>
      </c>
      <c r="D1909">
        <v>0</v>
      </c>
      <c r="E1909" t="s">
        <v>8</v>
      </c>
      <c r="F1909">
        <v>900109396</v>
      </c>
      <c r="G1909" s="2" t="s">
        <v>162</v>
      </c>
      <c r="H1909" t="s">
        <v>404</v>
      </c>
    </row>
    <row r="1910" spans="1:8" x14ac:dyDescent="0.35">
      <c r="A1910">
        <v>93</v>
      </c>
      <c r="B1910">
        <v>1409416917598</v>
      </c>
      <c r="C1910">
        <v>52</v>
      </c>
      <c r="D1910">
        <v>0</v>
      </c>
      <c r="E1910" t="s">
        <v>8</v>
      </c>
      <c r="F1910">
        <v>900109396</v>
      </c>
      <c r="G1910" s="2" t="s">
        <v>405</v>
      </c>
      <c r="H1910" t="s">
        <v>827</v>
      </c>
    </row>
    <row r="1911" spans="1:8" x14ac:dyDescent="0.35">
      <c r="A1911">
        <v>93</v>
      </c>
      <c r="B1911">
        <v>1409416918925</v>
      </c>
      <c r="C1911">
        <v>53</v>
      </c>
      <c r="D1911">
        <v>0</v>
      </c>
      <c r="E1911" t="s">
        <v>8</v>
      </c>
      <c r="F1911">
        <v>900109396</v>
      </c>
      <c r="G1911" s="2" t="s">
        <v>162</v>
      </c>
      <c r="H1911" t="s">
        <v>406</v>
      </c>
    </row>
    <row r="1912" spans="1:8" x14ac:dyDescent="0.35">
      <c r="A1912">
        <v>93</v>
      </c>
      <c r="B1912">
        <v>1409416920426</v>
      </c>
      <c r="C1912">
        <v>54</v>
      </c>
      <c r="D1912">
        <v>0</v>
      </c>
      <c r="E1912" t="s">
        <v>8</v>
      </c>
      <c r="F1912">
        <v>900109396</v>
      </c>
      <c r="G1912" s="2" t="s">
        <v>407</v>
      </c>
      <c r="H1912" t="s">
        <v>827</v>
      </c>
    </row>
    <row r="1913" spans="1:8" x14ac:dyDescent="0.35">
      <c r="A1913">
        <v>93</v>
      </c>
      <c r="B1913">
        <v>1409416921659</v>
      </c>
      <c r="C1913">
        <v>55</v>
      </c>
      <c r="D1913">
        <v>0</v>
      </c>
      <c r="E1913" t="s">
        <v>8</v>
      </c>
      <c r="F1913">
        <v>900109396</v>
      </c>
      <c r="G1913" s="2" t="s">
        <v>162</v>
      </c>
      <c r="H1913" t="s">
        <v>408</v>
      </c>
    </row>
    <row r="1914" spans="1:8" x14ac:dyDescent="0.35">
      <c r="A1914">
        <v>93</v>
      </c>
      <c r="B1914">
        <v>1409416922973</v>
      </c>
      <c r="C1914">
        <v>56</v>
      </c>
      <c r="D1914">
        <v>0</v>
      </c>
      <c r="E1914" t="s">
        <v>8</v>
      </c>
      <c r="F1914">
        <v>900109396</v>
      </c>
      <c r="G1914" s="2" t="s">
        <v>409</v>
      </c>
      <c r="H1914" t="s">
        <v>827</v>
      </c>
    </row>
    <row r="1915" spans="1:8" x14ac:dyDescent="0.35">
      <c r="A1915">
        <v>93</v>
      </c>
      <c r="B1915">
        <v>1409416924050</v>
      </c>
      <c r="C1915">
        <v>57</v>
      </c>
      <c r="D1915">
        <v>0</v>
      </c>
      <c r="E1915" t="s">
        <v>8</v>
      </c>
      <c r="F1915">
        <v>900109396</v>
      </c>
      <c r="G1915" s="2" t="s">
        <v>162</v>
      </c>
      <c r="H1915" t="s">
        <v>410</v>
      </c>
    </row>
    <row r="1916" spans="1:8" x14ac:dyDescent="0.35">
      <c r="A1916">
        <v>93</v>
      </c>
      <c r="B1916">
        <v>1409416925207</v>
      </c>
      <c r="C1916">
        <v>58</v>
      </c>
      <c r="D1916">
        <v>0</v>
      </c>
      <c r="E1916" t="s">
        <v>8</v>
      </c>
      <c r="F1916">
        <v>900109396</v>
      </c>
      <c r="G1916" s="2" t="s">
        <v>411</v>
      </c>
      <c r="H1916" t="s">
        <v>827</v>
      </c>
    </row>
    <row r="1917" spans="1:8" x14ac:dyDescent="0.35">
      <c r="A1917">
        <v>93</v>
      </c>
      <c r="B1917">
        <v>1409416926300</v>
      </c>
      <c r="C1917">
        <v>59</v>
      </c>
      <c r="D1917">
        <v>0</v>
      </c>
      <c r="E1917" t="s">
        <v>8</v>
      </c>
      <c r="F1917">
        <v>900109396</v>
      </c>
      <c r="G1917" s="2" t="s">
        <v>162</v>
      </c>
      <c r="H1917" t="s">
        <v>412</v>
      </c>
    </row>
    <row r="1918" spans="1:8" x14ac:dyDescent="0.35">
      <c r="A1918">
        <v>93</v>
      </c>
      <c r="B1918">
        <v>1409416927473</v>
      </c>
      <c r="C1918">
        <v>60</v>
      </c>
      <c r="D1918">
        <v>0</v>
      </c>
      <c r="E1918" t="s">
        <v>8</v>
      </c>
      <c r="F1918">
        <v>900109396</v>
      </c>
      <c r="G1918" s="2" t="s">
        <v>413</v>
      </c>
      <c r="H1918" t="s">
        <v>827</v>
      </c>
    </row>
    <row r="1919" spans="1:8" x14ac:dyDescent="0.35">
      <c r="A1919">
        <v>93</v>
      </c>
      <c r="B1919">
        <v>1409416928737</v>
      </c>
      <c r="C1919">
        <v>61</v>
      </c>
      <c r="D1919">
        <v>0</v>
      </c>
      <c r="E1919" t="s">
        <v>8</v>
      </c>
      <c r="F1919">
        <v>900109396</v>
      </c>
      <c r="G1919" s="2" t="s">
        <v>162</v>
      </c>
      <c r="H1919" t="s">
        <v>414</v>
      </c>
    </row>
    <row r="1920" spans="1:8" x14ac:dyDescent="0.35">
      <c r="A1920">
        <v>93</v>
      </c>
      <c r="B1920">
        <v>1409416929847</v>
      </c>
      <c r="C1920">
        <v>62</v>
      </c>
      <c r="D1920">
        <v>0</v>
      </c>
      <c r="E1920" t="s">
        <v>8</v>
      </c>
      <c r="F1920">
        <v>900109396</v>
      </c>
      <c r="G1920" s="2" t="s">
        <v>415</v>
      </c>
      <c r="H1920" t="s">
        <v>827</v>
      </c>
    </row>
    <row r="1921" spans="1:8" x14ac:dyDescent="0.35">
      <c r="A1921">
        <v>93</v>
      </c>
      <c r="B1921">
        <v>1409416930956</v>
      </c>
      <c r="C1921">
        <v>63</v>
      </c>
      <c r="D1921">
        <v>0</v>
      </c>
      <c r="E1921" t="s">
        <v>8</v>
      </c>
      <c r="F1921">
        <v>900109396</v>
      </c>
      <c r="G1921" s="2" t="s">
        <v>162</v>
      </c>
      <c r="H1921" t="s">
        <v>416</v>
      </c>
    </row>
    <row r="1922" spans="1:8" x14ac:dyDescent="0.35">
      <c r="A1922">
        <v>93</v>
      </c>
      <c r="B1922">
        <v>1409416932253</v>
      </c>
      <c r="C1922">
        <v>64</v>
      </c>
      <c r="D1922">
        <v>0</v>
      </c>
      <c r="E1922" t="s">
        <v>8</v>
      </c>
      <c r="F1922">
        <v>900109396</v>
      </c>
      <c r="G1922" s="2" t="s">
        <v>417</v>
      </c>
      <c r="H1922" t="s">
        <v>827</v>
      </c>
    </row>
    <row r="1923" spans="1:8" x14ac:dyDescent="0.35">
      <c r="A1923">
        <v>93</v>
      </c>
      <c r="B1923">
        <v>1409416934347</v>
      </c>
      <c r="C1923">
        <v>65</v>
      </c>
      <c r="D1923">
        <v>0</v>
      </c>
      <c r="E1923" t="s">
        <v>8</v>
      </c>
      <c r="F1923">
        <v>900109396</v>
      </c>
      <c r="G1923" s="2" t="s">
        <v>162</v>
      </c>
      <c r="H1923" t="s">
        <v>418</v>
      </c>
    </row>
    <row r="1924" spans="1:8" x14ac:dyDescent="0.35">
      <c r="A1924">
        <v>93</v>
      </c>
      <c r="B1924">
        <v>1409416935738</v>
      </c>
      <c r="C1924">
        <v>66</v>
      </c>
      <c r="D1924">
        <v>0</v>
      </c>
      <c r="E1924" t="s">
        <v>8</v>
      </c>
      <c r="F1924">
        <v>900109396</v>
      </c>
      <c r="G1924" s="2" t="s">
        <v>419</v>
      </c>
      <c r="H1924" t="s">
        <v>712</v>
      </c>
    </row>
    <row r="1925" spans="1:8" x14ac:dyDescent="0.35">
      <c r="A1925">
        <v>93</v>
      </c>
      <c r="B1925">
        <v>1409416938191</v>
      </c>
      <c r="C1925">
        <v>67</v>
      </c>
      <c r="D1925">
        <v>0</v>
      </c>
      <c r="E1925" t="s">
        <v>8</v>
      </c>
      <c r="F1925">
        <v>900109396</v>
      </c>
      <c r="G1925" s="2" t="s">
        <v>162</v>
      </c>
      <c r="H1925" t="s">
        <v>420</v>
      </c>
    </row>
    <row r="1926" spans="1:8" x14ac:dyDescent="0.35">
      <c r="A1926">
        <v>93</v>
      </c>
      <c r="B1926">
        <v>1409416939425</v>
      </c>
      <c r="C1926">
        <v>68</v>
      </c>
      <c r="D1926">
        <v>0</v>
      </c>
      <c r="E1926" t="s">
        <v>8</v>
      </c>
      <c r="F1926">
        <v>900109396</v>
      </c>
      <c r="G1926" s="2" t="s">
        <v>421</v>
      </c>
      <c r="H1926" t="s">
        <v>710</v>
      </c>
    </row>
    <row r="1927" spans="1:8" x14ac:dyDescent="0.35">
      <c r="A1927">
        <v>93</v>
      </c>
      <c r="B1927">
        <v>1409416940551</v>
      </c>
      <c r="C1927">
        <v>69</v>
      </c>
      <c r="D1927">
        <v>0</v>
      </c>
      <c r="E1927" t="s">
        <v>8</v>
      </c>
      <c r="F1927">
        <v>900109396</v>
      </c>
      <c r="G1927" s="2" t="s">
        <v>162</v>
      </c>
      <c r="H1927" t="s">
        <v>422</v>
      </c>
    </row>
    <row r="1928" spans="1:8" x14ac:dyDescent="0.35">
      <c r="A1928">
        <v>93</v>
      </c>
      <c r="B1928">
        <v>1409416941675</v>
      </c>
      <c r="C1928">
        <v>70</v>
      </c>
      <c r="D1928">
        <v>0</v>
      </c>
      <c r="E1928" t="s">
        <v>8</v>
      </c>
      <c r="F1928">
        <v>900109396</v>
      </c>
      <c r="G1928" s="2" t="s">
        <v>423</v>
      </c>
      <c r="H1928" t="s">
        <v>69</v>
      </c>
    </row>
    <row r="1929" spans="1:8" x14ac:dyDescent="0.35">
      <c r="A1929">
        <v>93</v>
      </c>
      <c r="B1929">
        <v>1409416942894</v>
      </c>
      <c r="C1929">
        <v>71</v>
      </c>
      <c r="D1929">
        <v>0</v>
      </c>
      <c r="E1929" t="s">
        <v>8</v>
      </c>
      <c r="F1929">
        <v>900109396</v>
      </c>
      <c r="G1929" s="2" t="s">
        <v>162</v>
      </c>
      <c r="H1929" t="s">
        <v>424</v>
      </c>
    </row>
    <row r="1930" spans="1:8" x14ac:dyDescent="0.35">
      <c r="A1930">
        <v>93</v>
      </c>
      <c r="B1930">
        <v>1409416943988</v>
      </c>
      <c r="C1930">
        <v>72</v>
      </c>
      <c r="D1930">
        <v>0</v>
      </c>
      <c r="E1930" t="s">
        <v>8</v>
      </c>
      <c r="F1930">
        <v>900109396</v>
      </c>
      <c r="G1930" s="2" t="s">
        <v>425</v>
      </c>
      <c r="H1930" t="s">
        <v>712</v>
      </c>
    </row>
    <row r="1931" spans="1:8" x14ac:dyDescent="0.35">
      <c r="A1931">
        <v>93</v>
      </c>
      <c r="B1931">
        <v>1409416945098</v>
      </c>
      <c r="C1931">
        <v>73</v>
      </c>
      <c r="D1931">
        <v>0</v>
      </c>
      <c r="E1931" t="s">
        <v>8</v>
      </c>
      <c r="F1931">
        <v>900109396</v>
      </c>
      <c r="G1931" s="2" t="s">
        <v>162</v>
      </c>
      <c r="H1931" t="s">
        <v>426</v>
      </c>
    </row>
    <row r="1932" spans="1:8" x14ac:dyDescent="0.35">
      <c r="A1932">
        <v>93</v>
      </c>
      <c r="B1932">
        <v>1409416946581</v>
      </c>
      <c r="C1932">
        <v>74</v>
      </c>
      <c r="D1932">
        <v>0</v>
      </c>
      <c r="E1932" t="s">
        <v>8</v>
      </c>
      <c r="F1932">
        <v>900109396</v>
      </c>
      <c r="G1932" s="2" t="s">
        <v>427</v>
      </c>
      <c r="H1932" t="s">
        <v>69</v>
      </c>
    </row>
    <row r="1933" spans="1:8" x14ac:dyDescent="0.35">
      <c r="A1933">
        <v>93</v>
      </c>
      <c r="B1933">
        <v>1409416947691</v>
      </c>
      <c r="C1933">
        <v>75</v>
      </c>
      <c r="D1933">
        <v>0</v>
      </c>
      <c r="E1933" t="s">
        <v>8</v>
      </c>
      <c r="F1933">
        <v>900109396</v>
      </c>
      <c r="G1933" s="2" t="s">
        <v>162</v>
      </c>
      <c r="H1933" t="s">
        <v>428</v>
      </c>
    </row>
    <row r="1934" spans="1:8" x14ac:dyDescent="0.35">
      <c r="A1934">
        <v>93</v>
      </c>
      <c r="B1934">
        <v>1409416952706</v>
      </c>
      <c r="C1934">
        <v>76</v>
      </c>
      <c r="D1934">
        <v>0</v>
      </c>
      <c r="E1934" t="s">
        <v>8</v>
      </c>
      <c r="F1934">
        <v>900109396</v>
      </c>
      <c r="G1934" s="2" t="s">
        <v>429</v>
      </c>
      <c r="H1934" t="s">
        <v>69</v>
      </c>
    </row>
    <row r="1935" spans="1:8" x14ac:dyDescent="0.35">
      <c r="A1935">
        <v>93</v>
      </c>
      <c r="B1935">
        <v>1409416956520</v>
      </c>
      <c r="C1935">
        <v>77</v>
      </c>
      <c r="D1935">
        <v>0</v>
      </c>
      <c r="E1935" t="s">
        <v>8</v>
      </c>
      <c r="F1935">
        <v>900109396</v>
      </c>
      <c r="G1935" s="2" t="s">
        <v>162</v>
      </c>
      <c r="H1935" t="s">
        <v>430</v>
      </c>
    </row>
    <row r="1936" spans="1:8" x14ac:dyDescent="0.35">
      <c r="A1936">
        <v>93</v>
      </c>
      <c r="B1936">
        <v>1409416958753</v>
      </c>
      <c r="C1936">
        <v>78</v>
      </c>
      <c r="D1936">
        <v>0</v>
      </c>
      <c r="E1936" t="s">
        <v>8</v>
      </c>
      <c r="F1936">
        <v>900109396</v>
      </c>
      <c r="G1936" s="2" t="s">
        <v>431</v>
      </c>
      <c r="H1936" t="s">
        <v>432</v>
      </c>
    </row>
    <row r="1937" spans="1:8" x14ac:dyDescent="0.35">
      <c r="A1937">
        <v>93</v>
      </c>
      <c r="B1937">
        <v>1409416959785</v>
      </c>
      <c r="C1937">
        <v>79</v>
      </c>
      <c r="D1937">
        <v>0</v>
      </c>
      <c r="E1937" t="s">
        <v>8</v>
      </c>
      <c r="F1937">
        <v>900109396</v>
      </c>
      <c r="G1937" s="2" t="s">
        <v>162</v>
      </c>
      <c r="H1937" t="s">
        <v>433</v>
      </c>
    </row>
    <row r="1938" spans="1:8" x14ac:dyDescent="0.35">
      <c r="A1938">
        <v>93</v>
      </c>
      <c r="B1938">
        <v>1409416961113</v>
      </c>
      <c r="C1938">
        <v>80</v>
      </c>
      <c r="D1938">
        <v>0</v>
      </c>
      <c r="E1938" t="s">
        <v>8</v>
      </c>
      <c r="F1938">
        <v>900109396</v>
      </c>
      <c r="G1938" s="2" t="s">
        <v>434</v>
      </c>
      <c r="H1938" t="s">
        <v>432</v>
      </c>
    </row>
    <row r="1939" spans="1:8" x14ac:dyDescent="0.35">
      <c r="A1939">
        <v>93</v>
      </c>
      <c r="B1939">
        <v>1409416962285</v>
      </c>
      <c r="C1939">
        <v>81</v>
      </c>
      <c r="D1939">
        <v>0</v>
      </c>
      <c r="E1939" t="s">
        <v>8</v>
      </c>
      <c r="F1939">
        <v>900109396</v>
      </c>
      <c r="G1939" s="2" t="s">
        <v>162</v>
      </c>
      <c r="H1939" t="s">
        <v>435</v>
      </c>
    </row>
    <row r="1940" spans="1:8" x14ac:dyDescent="0.35">
      <c r="A1940">
        <v>93</v>
      </c>
      <c r="B1940">
        <v>1409416963456</v>
      </c>
      <c r="C1940">
        <v>82</v>
      </c>
      <c r="D1940">
        <v>0</v>
      </c>
      <c r="E1940" t="s">
        <v>8</v>
      </c>
      <c r="F1940">
        <v>900109396</v>
      </c>
      <c r="G1940" s="2" t="s">
        <v>436</v>
      </c>
      <c r="H1940" t="s">
        <v>19</v>
      </c>
    </row>
    <row r="1941" spans="1:8" x14ac:dyDescent="0.35">
      <c r="A1941">
        <v>93</v>
      </c>
      <c r="B1941">
        <v>1409416964629</v>
      </c>
      <c r="C1941">
        <v>83</v>
      </c>
      <c r="D1941">
        <v>0</v>
      </c>
      <c r="E1941" t="s">
        <v>8</v>
      </c>
      <c r="F1941">
        <v>900109396</v>
      </c>
      <c r="G1941" s="2" t="s">
        <v>162</v>
      </c>
      <c r="H1941" t="s">
        <v>437</v>
      </c>
    </row>
    <row r="1942" spans="1:8" x14ac:dyDescent="0.35">
      <c r="A1942">
        <v>93</v>
      </c>
      <c r="B1942">
        <v>1409416966003</v>
      </c>
      <c r="C1942">
        <v>84</v>
      </c>
      <c r="D1942">
        <v>0</v>
      </c>
      <c r="E1942" t="s">
        <v>8</v>
      </c>
      <c r="F1942">
        <v>900109396</v>
      </c>
      <c r="G1942" s="2" t="s">
        <v>438</v>
      </c>
      <c r="H1942" t="s">
        <v>19</v>
      </c>
    </row>
    <row r="1943" spans="1:8" x14ac:dyDescent="0.35">
      <c r="A1943">
        <v>93</v>
      </c>
      <c r="B1943">
        <v>1409416967129</v>
      </c>
      <c r="C1943">
        <v>85</v>
      </c>
      <c r="D1943">
        <v>0</v>
      </c>
      <c r="E1943" t="s">
        <v>8</v>
      </c>
      <c r="F1943">
        <v>900109396</v>
      </c>
      <c r="G1943" s="2" t="s">
        <v>162</v>
      </c>
      <c r="H1943" t="s">
        <v>439</v>
      </c>
    </row>
    <row r="1944" spans="1:8" x14ac:dyDescent="0.35">
      <c r="A1944">
        <v>93</v>
      </c>
      <c r="B1944">
        <v>1409416968176</v>
      </c>
      <c r="C1944">
        <v>86</v>
      </c>
      <c r="D1944">
        <v>0</v>
      </c>
      <c r="E1944" t="s">
        <v>8</v>
      </c>
      <c r="F1944">
        <v>900109396</v>
      </c>
      <c r="G1944" s="2" t="s">
        <v>440</v>
      </c>
      <c r="H1944" t="s">
        <v>19</v>
      </c>
    </row>
    <row r="1945" spans="1:8" x14ac:dyDescent="0.35">
      <c r="A1945">
        <v>93</v>
      </c>
      <c r="B1945">
        <v>1409416969362</v>
      </c>
      <c r="C1945">
        <v>87</v>
      </c>
      <c r="D1945">
        <v>0</v>
      </c>
      <c r="E1945" t="s">
        <v>8</v>
      </c>
      <c r="F1945">
        <v>900109396</v>
      </c>
      <c r="G1945" s="2" t="s">
        <v>162</v>
      </c>
      <c r="H1945" t="s">
        <v>441</v>
      </c>
    </row>
    <row r="1946" spans="1:8" x14ac:dyDescent="0.35">
      <c r="A1946">
        <v>93</v>
      </c>
      <c r="B1946">
        <v>1409416975175</v>
      </c>
      <c r="C1946">
        <v>88</v>
      </c>
      <c r="D1946">
        <v>0</v>
      </c>
      <c r="E1946" t="s">
        <v>8</v>
      </c>
      <c r="F1946">
        <v>900109396</v>
      </c>
      <c r="G1946" s="2" t="s">
        <v>442</v>
      </c>
      <c r="H1946">
        <v>3</v>
      </c>
    </row>
    <row r="1947" spans="1:8" x14ac:dyDescent="0.35">
      <c r="A1947">
        <v>93</v>
      </c>
      <c r="B1947">
        <v>1409416977253</v>
      </c>
      <c r="C1947">
        <v>89</v>
      </c>
      <c r="D1947">
        <v>0</v>
      </c>
      <c r="E1947" t="s">
        <v>8</v>
      </c>
      <c r="F1947">
        <v>900109396</v>
      </c>
      <c r="G1947" s="2" t="s">
        <v>162</v>
      </c>
      <c r="H1947" t="s">
        <v>443</v>
      </c>
    </row>
    <row r="1948" spans="1:8" x14ac:dyDescent="0.35">
      <c r="A1948">
        <v>93</v>
      </c>
      <c r="B1948">
        <v>1409416989690</v>
      </c>
      <c r="C1948">
        <v>90</v>
      </c>
      <c r="D1948">
        <v>0</v>
      </c>
      <c r="E1948" t="s">
        <v>8</v>
      </c>
      <c r="F1948">
        <v>900109396</v>
      </c>
      <c r="G1948" s="2" t="s">
        <v>444</v>
      </c>
      <c r="H1948">
        <v>4</v>
      </c>
    </row>
    <row r="1949" spans="1:8" x14ac:dyDescent="0.35">
      <c r="A1949">
        <v>93</v>
      </c>
      <c r="B1949">
        <v>1409416992315</v>
      </c>
      <c r="C1949">
        <v>91</v>
      </c>
      <c r="D1949">
        <v>0</v>
      </c>
      <c r="E1949" t="s">
        <v>8</v>
      </c>
      <c r="F1949">
        <v>900109396</v>
      </c>
      <c r="G1949" s="2" t="s">
        <v>162</v>
      </c>
      <c r="H1949" t="s">
        <v>445</v>
      </c>
    </row>
    <row r="1950" spans="1:8" x14ac:dyDescent="0.35">
      <c r="A1950">
        <v>93</v>
      </c>
      <c r="B1950">
        <v>1409416995206</v>
      </c>
      <c r="C1950">
        <v>92</v>
      </c>
      <c r="D1950">
        <v>0</v>
      </c>
      <c r="E1950" t="s">
        <v>8</v>
      </c>
      <c r="F1950">
        <v>900109396</v>
      </c>
      <c r="G1950" s="2" t="s">
        <v>446</v>
      </c>
      <c r="H1950" t="s">
        <v>447</v>
      </c>
    </row>
    <row r="1951" spans="1:8" x14ac:dyDescent="0.35">
      <c r="A1951">
        <v>93</v>
      </c>
      <c r="B1951">
        <v>1409416996441</v>
      </c>
      <c r="C1951">
        <v>93</v>
      </c>
      <c r="D1951">
        <v>0</v>
      </c>
      <c r="E1951" t="s">
        <v>8</v>
      </c>
      <c r="F1951">
        <v>900109396</v>
      </c>
      <c r="G1951" s="2" t="s">
        <v>162</v>
      </c>
      <c r="H1951" t="s">
        <v>448</v>
      </c>
    </row>
    <row r="1952" spans="1:8" x14ac:dyDescent="0.35">
      <c r="A1952">
        <v>93</v>
      </c>
      <c r="B1952">
        <v>1409416999707</v>
      </c>
      <c r="C1952">
        <v>94</v>
      </c>
      <c r="D1952">
        <v>0</v>
      </c>
      <c r="E1952" t="s">
        <v>8</v>
      </c>
      <c r="F1952">
        <v>900109396</v>
      </c>
      <c r="G1952" s="2" t="s">
        <v>449</v>
      </c>
      <c r="H1952" t="s">
        <v>447</v>
      </c>
    </row>
    <row r="1953" spans="1:8" x14ac:dyDescent="0.35">
      <c r="A1953">
        <v>93</v>
      </c>
      <c r="B1953">
        <v>1409417001597</v>
      </c>
      <c r="C1953">
        <v>95</v>
      </c>
      <c r="D1953">
        <v>0</v>
      </c>
      <c r="E1953" t="s">
        <v>8</v>
      </c>
      <c r="F1953">
        <v>900109396</v>
      </c>
      <c r="G1953" s="2" t="s">
        <v>162</v>
      </c>
      <c r="H1953" t="s">
        <v>450</v>
      </c>
    </row>
    <row r="1954" spans="1:8" x14ac:dyDescent="0.35">
      <c r="A1954">
        <v>93</v>
      </c>
      <c r="B1954">
        <v>1409417002801</v>
      </c>
      <c r="C1954">
        <v>96</v>
      </c>
      <c r="D1954">
        <v>0</v>
      </c>
      <c r="E1954" t="s">
        <v>8</v>
      </c>
      <c r="F1954">
        <v>900109396</v>
      </c>
      <c r="G1954" s="2" t="s">
        <v>451</v>
      </c>
      <c r="H1954" t="s">
        <v>447</v>
      </c>
    </row>
    <row r="1955" spans="1:8" x14ac:dyDescent="0.35">
      <c r="A1955">
        <v>93</v>
      </c>
      <c r="B1955">
        <v>1409417004488</v>
      </c>
      <c r="C1955">
        <v>97</v>
      </c>
      <c r="D1955">
        <v>0</v>
      </c>
      <c r="E1955" t="s">
        <v>8</v>
      </c>
      <c r="F1955">
        <v>900109396</v>
      </c>
      <c r="G1955" s="2" t="s">
        <v>162</v>
      </c>
      <c r="H1955" t="s">
        <v>452</v>
      </c>
    </row>
    <row r="1956" spans="1:8" x14ac:dyDescent="0.35">
      <c r="A1956">
        <v>93</v>
      </c>
      <c r="B1956">
        <v>1409417005769</v>
      </c>
      <c r="C1956">
        <v>98</v>
      </c>
      <c r="D1956">
        <v>0</v>
      </c>
      <c r="E1956" t="s">
        <v>8</v>
      </c>
      <c r="F1956">
        <v>900109396</v>
      </c>
      <c r="G1956" s="2" t="s">
        <v>453</v>
      </c>
      <c r="H1956" t="s">
        <v>447</v>
      </c>
    </row>
    <row r="1957" spans="1:8" x14ac:dyDescent="0.35">
      <c r="A1957">
        <v>93</v>
      </c>
      <c r="B1957">
        <v>1409417007052</v>
      </c>
      <c r="C1957">
        <v>99</v>
      </c>
      <c r="D1957">
        <v>0</v>
      </c>
      <c r="E1957" t="s">
        <v>8</v>
      </c>
      <c r="F1957">
        <v>900109396</v>
      </c>
      <c r="G1957" s="2" t="s">
        <v>162</v>
      </c>
      <c r="H1957" t="s">
        <v>454</v>
      </c>
    </row>
    <row r="1958" spans="1:8" x14ac:dyDescent="0.35">
      <c r="A1958">
        <v>93</v>
      </c>
      <c r="B1958">
        <v>1409417008081</v>
      </c>
      <c r="C1958">
        <v>100</v>
      </c>
      <c r="D1958">
        <v>0</v>
      </c>
      <c r="E1958" t="s">
        <v>8</v>
      </c>
      <c r="F1958">
        <v>900109396</v>
      </c>
      <c r="G1958" s="2" t="s">
        <v>455</v>
      </c>
      <c r="H1958" t="s">
        <v>447</v>
      </c>
    </row>
    <row r="1959" spans="1:8" x14ac:dyDescent="0.35">
      <c r="A1959">
        <v>93</v>
      </c>
      <c r="B1959">
        <v>1409417009128</v>
      </c>
      <c r="C1959">
        <v>101</v>
      </c>
      <c r="D1959">
        <v>0</v>
      </c>
      <c r="E1959" t="s">
        <v>8</v>
      </c>
      <c r="F1959">
        <v>900109396</v>
      </c>
      <c r="G1959" s="2" t="s">
        <v>162</v>
      </c>
      <c r="H1959" t="s">
        <v>456</v>
      </c>
    </row>
    <row r="1960" spans="1:8" x14ac:dyDescent="0.35">
      <c r="A1960">
        <v>93</v>
      </c>
      <c r="B1960">
        <v>1409417010253</v>
      </c>
      <c r="C1960">
        <v>102</v>
      </c>
      <c r="D1960">
        <v>0</v>
      </c>
      <c r="E1960" t="s">
        <v>8</v>
      </c>
      <c r="F1960">
        <v>900109396</v>
      </c>
      <c r="G1960" s="2" t="s">
        <v>457</v>
      </c>
      <c r="H1960" t="s">
        <v>447</v>
      </c>
    </row>
    <row r="1961" spans="1:8" x14ac:dyDescent="0.35">
      <c r="A1961">
        <v>93</v>
      </c>
      <c r="B1961">
        <v>1409417011394</v>
      </c>
      <c r="C1961">
        <v>103</v>
      </c>
      <c r="D1961">
        <v>0</v>
      </c>
      <c r="E1961" t="s">
        <v>8</v>
      </c>
      <c r="F1961">
        <v>900109396</v>
      </c>
      <c r="G1961" s="2" t="s">
        <v>162</v>
      </c>
      <c r="H1961" t="s">
        <v>459</v>
      </c>
    </row>
    <row r="1962" spans="1:8" x14ac:dyDescent="0.35">
      <c r="A1962">
        <v>93</v>
      </c>
      <c r="B1962">
        <v>1409417012566</v>
      </c>
      <c r="C1962">
        <v>104</v>
      </c>
      <c r="D1962">
        <v>0</v>
      </c>
      <c r="E1962" t="s">
        <v>8</v>
      </c>
      <c r="F1962">
        <v>900109396</v>
      </c>
      <c r="G1962" s="2" t="s">
        <v>460</v>
      </c>
      <c r="H1962" t="s">
        <v>447</v>
      </c>
    </row>
    <row r="1963" spans="1:8" x14ac:dyDescent="0.35">
      <c r="A1963">
        <v>93</v>
      </c>
      <c r="B1963">
        <v>1409417013753</v>
      </c>
      <c r="C1963">
        <v>105</v>
      </c>
      <c r="D1963">
        <v>0</v>
      </c>
      <c r="E1963" t="s">
        <v>8</v>
      </c>
      <c r="F1963">
        <v>900109396</v>
      </c>
      <c r="G1963" s="2" t="s">
        <v>162</v>
      </c>
      <c r="H1963" t="s">
        <v>461</v>
      </c>
    </row>
    <row r="1964" spans="1:8" x14ac:dyDescent="0.35">
      <c r="A1964">
        <v>93</v>
      </c>
      <c r="B1964">
        <v>1409417014941</v>
      </c>
      <c r="C1964">
        <v>106</v>
      </c>
      <c r="D1964">
        <v>0</v>
      </c>
      <c r="E1964" t="s">
        <v>8</v>
      </c>
      <c r="F1964">
        <v>900109396</v>
      </c>
      <c r="G1964" s="2" t="s">
        <v>462</v>
      </c>
      <c r="H1964" t="s">
        <v>447</v>
      </c>
    </row>
    <row r="1965" spans="1:8" x14ac:dyDescent="0.35">
      <c r="A1965">
        <v>93</v>
      </c>
      <c r="B1965">
        <v>1409417016238</v>
      </c>
      <c r="C1965">
        <v>107</v>
      </c>
      <c r="D1965">
        <v>0</v>
      </c>
      <c r="E1965" t="s">
        <v>8</v>
      </c>
      <c r="F1965">
        <v>900109396</v>
      </c>
      <c r="G1965" s="2" t="s">
        <v>162</v>
      </c>
      <c r="H1965" t="s">
        <v>463</v>
      </c>
    </row>
    <row r="1966" spans="1:8" x14ac:dyDescent="0.35">
      <c r="A1966">
        <v>93</v>
      </c>
      <c r="B1966">
        <v>1409417017581</v>
      </c>
      <c r="C1966">
        <v>108</v>
      </c>
      <c r="D1966">
        <v>0</v>
      </c>
      <c r="E1966" t="s">
        <v>8</v>
      </c>
      <c r="F1966">
        <v>900109396</v>
      </c>
      <c r="G1966" s="2" t="s">
        <v>464</v>
      </c>
      <c r="H1966" t="s">
        <v>447</v>
      </c>
    </row>
    <row r="1967" spans="1:8" x14ac:dyDescent="0.35">
      <c r="A1967">
        <v>93</v>
      </c>
      <c r="B1967">
        <v>1409417018676</v>
      </c>
      <c r="C1967">
        <v>109</v>
      </c>
      <c r="D1967">
        <v>0</v>
      </c>
      <c r="E1967" t="s">
        <v>8</v>
      </c>
      <c r="F1967">
        <v>900109396</v>
      </c>
      <c r="G1967" s="2" t="s">
        <v>162</v>
      </c>
      <c r="H1967" t="s">
        <v>465</v>
      </c>
    </row>
    <row r="1968" spans="1:8" x14ac:dyDescent="0.35">
      <c r="A1968">
        <v>93</v>
      </c>
      <c r="B1968">
        <v>1409417019847</v>
      </c>
      <c r="C1968">
        <v>110</v>
      </c>
      <c r="D1968">
        <v>0</v>
      </c>
      <c r="E1968" t="s">
        <v>8</v>
      </c>
      <c r="F1968">
        <v>900109396</v>
      </c>
      <c r="G1968" s="2" t="s">
        <v>466</v>
      </c>
      <c r="H1968" t="s">
        <v>447</v>
      </c>
    </row>
    <row r="1969" spans="1:8" x14ac:dyDescent="0.35">
      <c r="A1969">
        <v>93</v>
      </c>
      <c r="B1969">
        <v>1409417021036</v>
      </c>
      <c r="C1969">
        <v>111</v>
      </c>
      <c r="D1969">
        <v>0</v>
      </c>
      <c r="E1969" t="s">
        <v>8</v>
      </c>
      <c r="F1969">
        <v>900109396</v>
      </c>
      <c r="G1969" s="2" t="s">
        <v>162</v>
      </c>
      <c r="H1969" t="s">
        <v>467</v>
      </c>
    </row>
    <row r="1970" spans="1:8" x14ac:dyDescent="0.35">
      <c r="A1970">
        <v>93</v>
      </c>
      <c r="B1970">
        <v>1409417022113</v>
      </c>
      <c r="C1970">
        <v>112</v>
      </c>
      <c r="D1970">
        <v>0</v>
      </c>
      <c r="E1970" t="s">
        <v>8</v>
      </c>
      <c r="F1970">
        <v>900109396</v>
      </c>
      <c r="G1970" s="2" t="s">
        <v>468</v>
      </c>
      <c r="H1970" t="s">
        <v>447</v>
      </c>
    </row>
    <row r="1971" spans="1:8" x14ac:dyDescent="0.35">
      <c r="A1971">
        <v>93</v>
      </c>
      <c r="B1971">
        <v>1409417023113</v>
      </c>
      <c r="C1971">
        <v>113</v>
      </c>
      <c r="D1971">
        <v>0</v>
      </c>
      <c r="E1971" t="s">
        <v>8</v>
      </c>
      <c r="F1971">
        <v>900109396</v>
      </c>
      <c r="G1971" s="2" t="s">
        <v>162</v>
      </c>
      <c r="H1971" t="s">
        <v>469</v>
      </c>
    </row>
    <row r="1972" spans="1:8" x14ac:dyDescent="0.35">
      <c r="A1972">
        <v>93</v>
      </c>
      <c r="B1972">
        <v>1409417024237</v>
      </c>
      <c r="C1972">
        <v>114</v>
      </c>
      <c r="D1972">
        <v>0</v>
      </c>
      <c r="E1972" t="s">
        <v>8</v>
      </c>
      <c r="F1972">
        <v>900109396</v>
      </c>
      <c r="G1972" s="2" t="s">
        <v>470</v>
      </c>
      <c r="H1972" t="s">
        <v>447</v>
      </c>
    </row>
    <row r="1973" spans="1:8" x14ac:dyDescent="0.35">
      <c r="A1973">
        <v>93</v>
      </c>
      <c r="B1973">
        <v>1409417025285</v>
      </c>
      <c r="C1973">
        <v>115</v>
      </c>
      <c r="D1973">
        <v>0</v>
      </c>
      <c r="E1973" t="s">
        <v>8</v>
      </c>
      <c r="F1973">
        <v>900109396</v>
      </c>
      <c r="G1973" s="2" t="s">
        <v>162</v>
      </c>
      <c r="H1973" t="s">
        <v>471</v>
      </c>
    </row>
    <row r="1974" spans="1:8" x14ac:dyDescent="0.35">
      <c r="A1974">
        <v>93</v>
      </c>
      <c r="B1974">
        <v>1409417026316</v>
      </c>
      <c r="C1974">
        <v>116</v>
      </c>
      <c r="D1974">
        <v>0</v>
      </c>
      <c r="E1974" t="s">
        <v>8</v>
      </c>
      <c r="F1974">
        <v>900109396</v>
      </c>
      <c r="G1974" s="2" t="s">
        <v>472</v>
      </c>
      <c r="H1974" t="s">
        <v>447</v>
      </c>
    </row>
    <row r="1975" spans="1:8" x14ac:dyDescent="0.35">
      <c r="A1975">
        <v>93</v>
      </c>
      <c r="B1975">
        <v>1409417027331</v>
      </c>
      <c r="C1975">
        <v>117</v>
      </c>
      <c r="D1975">
        <v>0</v>
      </c>
      <c r="E1975" t="s">
        <v>8</v>
      </c>
      <c r="F1975">
        <v>900109396</v>
      </c>
      <c r="G1975" s="2" t="s">
        <v>162</v>
      </c>
      <c r="H1975" t="s">
        <v>473</v>
      </c>
    </row>
    <row r="1976" spans="1:8" x14ac:dyDescent="0.35">
      <c r="A1976">
        <v>93</v>
      </c>
      <c r="B1976">
        <v>1409417028878</v>
      </c>
      <c r="C1976">
        <v>118</v>
      </c>
      <c r="D1976">
        <v>0</v>
      </c>
      <c r="E1976" t="s">
        <v>8</v>
      </c>
      <c r="F1976">
        <v>900109396</v>
      </c>
      <c r="G1976" s="2" t="s">
        <v>474</v>
      </c>
      <c r="H1976" t="s">
        <v>828</v>
      </c>
    </row>
    <row r="1977" spans="1:8" x14ac:dyDescent="0.35">
      <c r="A1977">
        <v>93</v>
      </c>
      <c r="B1977">
        <v>1409417088113</v>
      </c>
      <c r="C1977">
        <v>119</v>
      </c>
      <c r="D1977">
        <v>0</v>
      </c>
      <c r="E1977" t="s">
        <v>8</v>
      </c>
      <c r="F1977">
        <v>900109396</v>
      </c>
      <c r="G1977" s="2" t="s">
        <v>162</v>
      </c>
      <c r="H1977" t="s">
        <v>475</v>
      </c>
    </row>
    <row r="1978" spans="1:8" x14ac:dyDescent="0.35">
      <c r="A1978">
        <v>93</v>
      </c>
      <c r="B1978">
        <v>1409417090285</v>
      </c>
      <c r="C1978">
        <v>120</v>
      </c>
      <c r="D1978">
        <v>0</v>
      </c>
      <c r="E1978" t="s">
        <v>8</v>
      </c>
      <c r="F1978">
        <v>900109396</v>
      </c>
      <c r="G1978" s="2" t="s">
        <v>476</v>
      </c>
      <c r="H1978" t="s">
        <v>829</v>
      </c>
    </row>
    <row r="1979" spans="1:8" x14ac:dyDescent="0.35">
      <c r="A1979">
        <v>93</v>
      </c>
      <c r="B1979">
        <v>1409417091364</v>
      </c>
      <c r="C1979">
        <v>121</v>
      </c>
      <c r="D1979">
        <v>0</v>
      </c>
      <c r="E1979" t="s">
        <v>8</v>
      </c>
      <c r="F1979">
        <v>900109396</v>
      </c>
      <c r="G1979" s="2" t="s">
        <v>162</v>
      </c>
      <c r="H1979" t="s">
        <v>478</v>
      </c>
    </row>
    <row r="1980" spans="1:8" x14ac:dyDescent="0.35">
      <c r="A1980">
        <v>93</v>
      </c>
      <c r="B1980">
        <v>1409417094519</v>
      </c>
      <c r="C1980">
        <v>122</v>
      </c>
      <c r="D1980">
        <v>0</v>
      </c>
      <c r="E1980" t="s">
        <v>8</v>
      </c>
      <c r="F1980">
        <v>900109396</v>
      </c>
      <c r="G1980" s="2" t="s">
        <v>162</v>
      </c>
      <c r="H1980" t="s">
        <v>480</v>
      </c>
    </row>
    <row r="1981" spans="1:8" x14ac:dyDescent="0.35">
      <c r="A1981">
        <v>93</v>
      </c>
      <c r="B1981">
        <v>1409417111582</v>
      </c>
      <c r="C1981">
        <v>123</v>
      </c>
      <c r="D1981">
        <v>0</v>
      </c>
      <c r="E1981" t="s">
        <v>8</v>
      </c>
      <c r="F1981">
        <v>900109396</v>
      </c>
      <c r="G1981" s="2" t="s">
        <v>481</v>
      </c>
      <c r="H1981" t="s">
        <v>477</v>
      </c>
    </row>
    <row r="1982" spans="1:8" x14ac:dyDescent="0.35">
      <c r="A1982">
        <v>93</v>
      </c>
      <c r="B1982">
        <v>1409417113128</v>
      </c>
      <c r="C1982">
        <v>124</v>
      </c>
      <c r="D1982">
        <v>0</v>
      </c>
      <c r="E1982" t="s">
        <v>8</v>
      </c>
      <c r="F1982">
        <v>900109396</v>
      </c>
      <c r="G1982" s="2" t="s">
        <v>162</v>
      </c>
      <c r="H1982" t="s">
        <v>482</v>
      </c>
    </row>
    <row r="1983" spans="1:8" x14ac:dyDescent="0.35">
      <c r="A1983">
        <v>93</v>
      </c>
      <c r="B1983">
        <v>1409417114378</v>
      </c>
      <c r="C1983">
        <v>125</v>
      </c>
      <c r="D1983">
        <v>0</v>
      </c>
      <c r="E1983" t="s">
        <v>8</v>
      </c>
      <c r="F1983">
        <v>900109396</v>
      </c>
      <c r="G1983" s="2" t="s">
        <v>483</v>
      </c>
      <c r="H1983" t="s">
        <v>477</v>
      </c>
    </row>
    <row r="1984" spans="1:8" x14ac:dyDescent="0.35">
      <c r="A1984">
        <v>93</v>
      </c>
      <c r="B1984">
        <v>1409417115425</v>
      </c>
      <c r="C1984">
        <v>126</v>
      </c>
      <c r="D1984">
        <v>0</v>
      </c>
      <c r="E1984" t="s">
        <v>8</v>
      </c>
      <c r="F1984">
        <v>900109396</v>
      </c>
      <c r="G1984" s="2" t="s">
        <v>162</v>
      </c>
      <c r="H1984" t="s">
        <v>484</v>
      </c>
    </row>
    <row r="1985" spans="1:8" x14ac:dyDescent="0.35">
      <c r="A1985">
        <v>93</v>
      </c>
      <c r="B1985">
        <v>1409417116706</v>
      </c>
      <c r="C1985">
        <v>127</v>
      </c>
      <c r="D1985">
        <v>0</v>
      </c>
      <c r="E1985" t="s">
        <v>8</v>
      </c>
      <c r="F1985">
        <v>900109396</v>
      </c>
      <c r="G1985" s="2" t="s">
        <v>485</v>
      </c>
      <c r="H1985" t="s">
        <v>477</v>
      </c>
    </row>
    <row r="1986" spans="1:8" x14ac:dyDescent="0.35">
      <c r="A1986">
        <v>93</v>
      </c>
      <c r="B1986">
        <v>1409417118050</v>
      </c>
      <c r="C1986">
        <v>128</v>
      </c>
      <c r="D1986">
        <v>0</v>
      </c>
      <c r="E1986" t="s">
        <v>8</v>
      </c>
      <c r="F1986">
        <v>900109396</v>
      </c>
      <c r="G1986" s="2" t="s">
        <v>162</v>
      </c>
      <c r="H1986" t="s">
        <v>486</v>
      </c>
    </row>
    <row r="1987" spans="1:8" x14ac:dyDescent="0.35">
      <c r="A1987">
        <v>93</v>
      </c>
      <c r="B1987">
        <v>1409417119269</v>
      </c>
      <c r="C1987">
        <v>129</v>
      </c>
      <c r="D1987">
        <v>0</v>
      </c>
      <c r="E1987" t="s">
        <v>8</v>
      </c>
      <c r="F1987">
        <v>900109396</v>
      </c>
      <c r="G1987" s="2" t="s">
        <v>487</v>
      </c>
      <c r="H1987" t="s">
        <v>477</v>
      </c>
    </row>
    <row r="1988" spans="1:8" x14ac:dyDescent="0.35">
      <c r="A1988">
        <v>93</v>
      </c>
      <c r="B1988">
        <v>1409417120269</v>
      </c>
      <c r="C1988">
        <v>130</v>
      </c>
      <c r="D1988">
        <v>0</v>
      </c>
      <c r="E1988" t="s">
        <v>8</v>
      </c>
      <c r="F1988">
        <v>900109396</v>
      </c>
      <c r="G1988" s="2" t="s">
        <v>162</v>
      </c>
      <c r="H1988" t="s">
        <v>488</v>
      </c>
    </row>
    <row r="1989" spans="1:8" x14ac:dyDescent="0.35">
      <c r="A1989">
        <v>93</v>
      </c>
      <c r="B1989">
        <v>1409417121409</v>
      </c>
      <c r="C1989">
        <v>131</v>
      </c>
      <c r="D1989">
        <v>0</v>
      </c>
      <c r="E1989" t="s">
        <v>8</v>
      </c>
      <c r="F1989">
        <v>900109396</v>
      </c>
      <c r="G1989" s="2" t="s">
        <v>489</v>
      </c>
      <c r="H1989" t="s">
        <v>477</v>
      </c>
    </row>
    <row r="1990" spans="1:8" x14ac:dyDescent="0.35">
      <c r="A1990">
        <v>93</v>
      </c>
      <c r="B1990">
        <v>1409417122676</v>
      </c>
      <c r="C1990">
        <v>132</v>
      </c>
      <c r="D1990">
        <v>0</v>
      </c>
      <c r="E1990" t="s">
        <v>8</v>
      </c>
      <c r="F1990">
        <v>900109396</v>
      </c>
      <c r="G1990" s="2" t="s">
        <v>162</v>
      </c>
      <c r="H1990" t="s">
        <v>490</v>
      </c>
    </row>
    <row r="1991" spans="1:8" x14ac:dyDescent="0.35">
      <c r="A1991">
        <v>93</v>
      </c>
      <c r="B1991">
        <v>1409417123801</v>
      </c>
      <c r="C1991">
        <v>133</v>
      </c>
      <c r="D1991">
        <v>0</v>
      </c>
      <c r="E1991" t="s">
        <v>8</v>
      </c>
      <c r="F1991">
        <v>900109396</v>
      </c>
      <c r="G1991" s="2" t="s">
        <v>491</v>
      </c>
      <c r="H1991" t="s">
        <v>477</v>
      </c>
    </row>
    <row r="1992" spans="1:8" x14ac:dyDescent="0.35">
      <c r="A1992">
        <v>93</v>
      </c>
      <c r="B1992">
        <v>1409417125050</v>
      </c>
      <c r="C1992">
        <v>134</v>
      </c>
      <c r="D1992">
        <v>0</v>
      </c>
      <c r="E1992" t="s">
        <v>8</v>
      </c>
      <c r="F1992">
        <v>900109396</v>
      </c>
      <c r="G1992" s="2" t="s">
        <v>162</v>
      </c>
      <c r="H1992" t="s">
        <v>492</v>
      </c>
    </row>
    <row r="1993" spans="1:8" x14ac:dyDescent="0.35">
      <c r="A1993">
        <v>93</v>
      </c>
      <c r="B1993">
        <v>1409417126269</v>
      </c>
      <c r="C1993">
        <v>135</v>
      </c>
      <c r="D1993">
        <v>0</v>
      </c>
      <c r="E1993" t="s">
        <v>8</v>
      </c>
      <c r="F1993">
        <v>900109396</v>
      </c>
      <c r="G1993" s="2" t="s">
        <v>493</v>
      </c>
      <c r="H1993" t="s">
        <v>477</v>
      </c>
    </row>
    <row r="1994" spans="1:8" x14ac:dyDescent="0.35">
      <c r="A1994">
        <v>93</v>
      </c>
      <c r="B1994">
        <v>1409417127300</v>
      </c>
      <c r="C1994">
        <v>136</v>
      </c>
      <c r="D1994">
        <v>0</v>
      </c>
      <c r="E1994" t="s">
        <v>8</v>
      </c>
      <c r="F1994">
        <v>900109396</v>
      </c>
      <c r="G1994" s="2" t="s">
        <v>162</v>
      </c>
      <c r="H1994" t="s">
        <v>494</v>
      </c>
    </row>
    <row r="1995" spans="1:8" x14ac:dyDescent="0.35">
      <c r="A1995">
        <v>93</v>
      </c>
      <c r="B1995">
        <v>1409417128426</v>
      </c>
      <c r="C1995">
        <v>137</v>
      </c>
      <c r="D1995">
        <v>0</v>
      </c>
      <c r="E1995" t="s">
        <v>8</v>
      </c>
      <c r="F1995">
        <v>900109396</v>
      </c>
      <c r="G1995" s="2" t="s">
        <v>495</v>
      </c>
      <c r="H1995" t="s">
        <v>477</v>
      </c>
    </row>
    <row r="1996" spans="1:8" x14ac:dyDescent="0.35">
      <c r="A1996">
        <v>93</v>
      </c>
      <c r="B1996">
        <v>1409417129489</v>
      </c>
      <c r="C1996">
        <v>138</v>
      </c>
      <c r="D1996">
        <v>0</v>
      </c>
      <c r="E1996" t="s">
        <v>8</v>
      </c>
      <c r="F1996">
        <v>900109396</v>
      </c>
      <c r="G1996" s="2" t="s">
        <v>162</v>
      </c>
      <c r="H1996" t="s">
        <v>496</v>
      </c>
    </row>
    <row r="1997" spans="1:8" x14ac:dyDescent="0.35">
      <c r="A1997">
        <v>93</v>
      </c>
      <c r="B1997">
        <v>1409417130613</v>
      </c>
      <c r="C1997">
        <v>139</v>
      </c>
      <c r="D1997">
        <v>0</v>
      </c>
      <c r="E1997" t="s">
        <v>8</v>
      </c>
      <c r="F1997">
        <v>900109396</v>
      </c>
      <c r="G1997" s="2" t="s">
        <v>497</v>
      </c>
      <c r="H1997" t="s">
        <v>19</v>
      </c>
    </row>
    <row r="1998" spans="1:8" x14ac:dyDescent="0.35">
      <c r="A1998">
        <v>93</v>
      </c>
      <c r="B1998">
        <v>1409417131660</v>
      </c>
      <c r="C1998">
        <v>140</v>
      </c>
      <c r="D1998">
        <v>0</v>
      </c>
      <c r="E1998" t="s">
        <v>8</v>
      </c>
      <c r="F1998">
        <v>900109396</v>
      </c>
      <c r="G1998" s="2" t="s">
        <v>162</v>
      </c>
      <c r="H1998" t="s">
        <v>498</v>
      </c>
    </row>
    <row r="1999" spans="1:8" x14ac:dyDescent="0.35">
      <c r="A1999">
        <v>93</v>
      </c>
      <c r="B1999">
        <v>1409417132800</v>
      </c>
      <c r="C1999">
        <v>141</v>
      </c>
      <c r="D1999">
        <v>0</v>
      </c>
      <c r="E1999" t="s">
        <v>8</v>
      </c>
      <c r="F1999">
        <v>900109396</v>
      </c>
      <c r="G1999" s="2" t="s">
        <v>499</v>
      </c>
      <c r="H1999" t="s">
        <v>19</v>
      </c>
    </row>
    <row r="2000" spans="1:8" x14ac:dyDescent="0.35">
      <c r="A2000">
        <v>93</v>
      </c>
      <c r="B2000">
        <v>1409417133739</v>
      </c>
      <c r="C2000">
        <v>142</v>
      </c>
      <c r="D2000">
        <v>0</v>
      </c>
      <c r="E2000" t="s">
        <v>8</v>
      </c>
      <c r="F2000">
        <v>900109396</v>
      </c>
      <c r="G2000" s="2" t="s">
        <v>162</v>
      </c>
      <c r="H2000" t="s">
        <v>500</v>
      </c>
    </row>
    <row r="2001" spans="1:8" x14ac:dyDescent="0.35">
      <c r="A2001">
        <v>93</v>
      </c>
      <c r="B2001">
        <v>1409417135425</v>
      </c>
      <c r="C2001">
        <v>143</v>
      </c>
      <c r="D2001">
        <v>0</v>
      </c>
      <c r="E2001" t="s">
        <v>8</v>
      </c>
      <c r="F2001">
        <v>900109396</v>
      </c>
      <c r="G2001" s="2" t="s">
        <v>501</v>
      </c>
      <c r="H2001" t="s">
        <v>63</v>
      </c>
    </row>
    <row r="2002" spans="1:8" x14ac:dyDescent="0.35">
      <c r="A2002">
        <v>93</v>
      </c>
      <c r="B2002">
        <v>1409417136519</v>
      </c>
      <c r="C2002">
        <v>144</v>
      </c>
      <c r="D2002">
        <v>0</v>
      </c>
      <c r="E2002" t="s">
        <v>8</v>
      </c>
      <c r="F2002">
        <v>900109396</v>
      </c>
      <c r="G2002" s="2" t="s">
        <v>162</v>
      </c>
      <c r="H2002" t="s">
        <v>502</v>
      </c>
    </row>
    <row r="2003" spans="1:8" x14ac:dyDescent="0.35">
      <c r="A2003">
        <v>93</v>
      </c>
      <c r="B2003">
        <v>1409417137863</v>
      </c>
      <c r="C2003">
        <v>145</v>
      </c>
      <c r="D2003">
        <v>0</v>
      </c>
      <c r="E2003" t="s">
        <v>8</v>
      </c>
      <c r="F2003">
        <v>900109396</v>
      </c>
      <c r="G2003" s="2" t="s">
        <v>503</v>
      </c>
      <c r="H2003" t="s">
        <v>63</v>
      </c>
    </row>
    <row r="2004" spans="1:8" x14ac:dyDescent="0.35">
      <c r="A2004">
        <v>93</v>
      </c>
      <c r="B2004">
        <v>1409417139081</v>
      </c>
      <c r="C2004">
        <v>146</v>
      </c>
      <c r="D2004">
        <v>0</v>
      </c>
      <c r="E2004" t="s">
        <v>8</v>
      </c>
      <c r="F2004">
        <v>900109396</v>
      </c>
      <c r="G2004" s="2" t="s">
        <v>162</v>
      </c>
      <c r="H2004" t="s">
        <v>504</v>
      </c>
    </row>
    <row r="2005" spans="1:8" x14ac:dyDescent="0.35">
      <c r="A2005">
        <v>93</v>
      </c>
      <c r="B2005">
        <v>1409417140191</v>
      </c>
      <c r="C2005">
        <v>147</v>
      </c>
      <c r="D2005">
        <v>0</v>
      </c>
      <c r="E2005" t="s">
        <v>8</v>
      </c>
      <c r="F2005">
        <v>900109396</v>
      </c>
      <c r="G2005" s="2" t="s">
        <v>505</v>
      </c>
      <c r="H2005" t="s">
        <v>63</v>
      </c>
    </row>
    <row r="2006" spans="1:8" x14ac:dyDescent="0.35">
      <c r="A2006">
        <v>93</v>
      </c>
      <c r="B2006">
        <v>1409417141332</v>
      </c>
      <c r="C2006">
        <v>148</v>
      </c>
      <c r="D2006">
        <v>0</v>
      </c>
      <c r="E2006" t="s">
        <v>8</v>
      </c>
      <c r="F2006">
        <v>900109396</v>
      </c>
      <c r="G2006" s="2" t="s">
        <v>162</v>
      </c>
      <c r="H2006" t="s">
        <v>508</v>
      </c>
    </row>
    <row r="2007" spans="1:8" x14ac:dyDescent="0.35">
      <c r="A2007">
        <v>93</v>
      </c>
      <c r="B2007">
        <v>1409417142504</v>
      </c>
      <c r="C2007">
        <v>149</v>
      </c>
      <c r="D2007">
        <v>0</v>
      </c>
      <c r="E2007" t="s">
        <v>8</v>
      </c>
      <c r="F2007">
        <v>900109396</v>
      </c>
      <c r="G2007" s="2" t="s">
        <v>509</v>
      </c>
      <c r="H2007" t="s">
        <v>19</v>
      </c>
    </row>
    <row r="2008" spans="1:8" x14ac:dyDescent="0.35">
      <c r="A2008">
        <v>93</v>
      </c>
      <c r="B2008">
        <v>1409417143457</v>
      </c>
      <c r="C2008">
        <v>150</v>
      </c>
      <c r="D2008">
        <v>0</v>
      </c>
      <c r="E2008" t="s">
        <v>8</v>
      </c>
      <c r="F2008">
        <v>900109396</v>
      </c>
      <c r="G2008" s="2" t="s">
        <v>162</v>
      </c>
      <c r="H2008" t="s">
        <v>510</v>
      </c>
    </row>
    <row r="2009" spans="1:8" x14ac:dyDescent="0.35">
      <c r="A2009">
        <v>93</v>
      </c>
      <c r="B2009">
        <v>1409417145722</v>
      </c>
      <c r="C2009">
        <v>151</v>
      </c>
      <c r="D2009">
        <v>0</v>
      </c>
      <c r="E2009" t="s">
        <v>8</v>
      </c>
      <c r="F2009">
        <v>900109396</v>
      </c>
      <c r="G2009" s="2" t="s">
        <v>511</v>
      </c>
      <c r="H2009" t="s">
        <v>63</v>
      </c>
    </row>
    <row r="2010" spans="1:8" x14ac:dyDescent="0.35">
      <c r="A2010">
        <v>93</v>
      </c>
      <c r="B2010">
        <v>1409417146191</v>
      </c>
      <c r="C2010">
        <v>152</v>
      </c>
      <c r="D2010">
        <v>0</v>
      </c>
      <c r="E2010" t="s">
        <v>8</v>
      </c>
      <c r="F2010">
        <v>900109396</v>
      </c>
      <c r="G2010" s="2" t="s">
        <v>162</v>
      </c>
      <c r="H2010" t="s">
        <v>512</v>
      </c>
    </row>
    <row r="2011" spans="1:8" x14ac:dyDescent="0.35">
      <c r="A2011">
        <v>93</v>
      </c>
      <c r="B2011">
        <v>1409417146692</v>
      </c>
      <c r="C2011">
        <v>153</v>
      </c>
      <c r="D2011">
        <v>0</v>
      </c>
      <c r="E2011" t="s">
        <v>8</v>
      </c>
      <c r="F2011">
        <v>900109396</v>
      </c>
      <c r="G2011" s="2" t="s">
        <v>513</v>
      </c>
      <c r="H2011" t="s">
        <v>63</v>
      </c>
    </row>
    <row r="2012" spans="1:8" x14ac:dyDescent="0.35">
      <c r="A2012">
        <v>93</v>
      </c>
      <c r="B2012">
        <v>1409417147128</v>
      </c>
      <c r="C2012">
        <v>154</v>
      </c>
      <c r="D2012">
        <v>0</v>
      </c>
      <c r="E2012" t="s">
        <v>8</v>
      </c>
      <c r="F2012">
        <v>900109396</v>
      </c>
      <c r="G2012" s="2" t="s">
        <v>162</v>
      </c>
      <c r="H2012" t="s">
        <v>514</v>
      </c>
    </row>
    <row r="2013" spans="1:8" x14ac:dyDescent="0.35">
      <c r="A2013">
        <v>93</v>
      </c>
      <c r="B2013">
        <v>1409417147582</v>
      </c>
      <c r="C2013">
        <v>155</v>
      </c>
      <c r="D2013">
        <v>0</v>
      </c>
      <c r="E2013" t="s">
        <v>8</v>
      </c>
      <c r="F2013">
        <v>900109396</v>
      </c>
      <c r="G2013" s="2" t="s">
        <v>515</v>
      </c>
      <c r="H2013" t="s">
        <v>63</v>
      </c>
    </row>
    <row r="2014" spans="1:8" x14ac:dyDescent="0.35">
      <c r="A2014">
        <v>93</v>
      </c>
      <c r="B2014">
        <v>1409417148066</v>
      </c>
      <c r="C2014">
        <v>156</v>
      </c>
      <c r="D2014">
        <v>0</v>
      </c>
      <c r="E2014" t="s">
        <v>8</v>
      </c>
      <c r="F2014">
        <v>900109396</v>
      </c>
      <c r="G2014" s="2" t="s">
        <v>162</v>
      </c>
      <c r="H2014" t="s">
        <v>516</v>
      </c>
    </row>
    <row r="2015" spans="1:8" x14ac:dyDescent="0.35">
      <c r="A2015">
        <v>93</v>
      </c>
      <c r="B2015">
        <v>1409417149159</v>
      </c>
      <c r="C2015">
        <v>157</v>
      </c>
      <c r="D2015">
        <v>0</v>
      </c>
      <c r="E2015" t="s">
        <v>8</v>
      </c>
      <c r="F2015">
        <v>900109396</v>
      </c>
      <c r="G2015" s="2" t="s">
        <v>517</v>
      </c>
      <c r="H2015" t="s">
        <v>19</v>
      </c>
    </row>
    <row r="2016" spans="1:8" x14ac:dyDescent="0.35">
      <c r="A2016">
        <v>93</v>
      </c>
      <c r="B2016">
        <v>1409417149628</v>
      </c>
      <c r="C2016">
        <v>158</v>
      </c>
      <c r="D2016">
        <v>0</v>
      </c>
      <c r="E2016" t="s">
        <v>8</v>
      </c>
      <c r="F2016">
        <v>900109396</v>
      </c>
      <c r="G2016" s="2" t="s">
        <v>162</v>
      </c>
      <c r="H2016" t="s">
        <v>518</v>
      </c>
    </row>
    <row r="2017" spans="1:8" x14ac:dyDescent="0.35">
      <c r="A2017">
        <v>93</v>
      </c>
      <c r="B2017">
        <v>1409417150206</v>
      </c>
      <c r="C2017">
        <v>159</v>
      </c>
      <c r="D2017">
        <v>0</v>
      </c>
      <c r="E2017" t="s">
        <v>8</v>
      </c>
      <c r="F2017">
        <v>900109396</v>
      </c>
      <c r="G2017" s="2" t="s">
        <v>519</v>
      </c>
      <c r="H2017" t="s">
        <v>63</v>
      </c>
    </row>
    <row r="2018" spans="1:8" x14ac:dyDescent="0.35">
      <c r="A2018">
        <v>93</v>
      </c>
      <c r="B2018">
        <v>1409417150675</v>
      </c>
      <c r="C2018">
        <v>160</v>
      </c>
      <c r="D2018">
        <v>0</v>
      </c>
      <c r="E2018" t="s">
        <v>8</v>
      </c>
      <c r="F2018">
        <v>900109396</v>
      </c>
      <c r="G2018" s="2" t="s">
        <v>162</v>
      </c>
      <c r="H2018" t="s">
        <v>520</v>
      </c>
    </row>
    <row r="2019" spans="1:8" x14ac:dyDescent="0.35">
      <c r="A2019">
        <v>93</v>
      </c>
      <c r="B2019">
        <v>1409417151223</v>
      </c>
      <c r="C2019">
        <v>161</v>
      </c>
      <c r="D2019">
        <v>0</v>
      </c>
      <c r="E2019" t="s">
        <v>8</v>
      </c>
      <c r="F2019">
        <v>900109396</v>
      </c>
      <c r="G2019" s="2" t="s">
        <v>521</v>
      </c>
      <c r="H2019" t="s">
        <v>63</v>
      </c>
    </row>
    <row r="2020" spans="1:8" x14ac:dyDescent="0.35">
      <c r="A2020">
        <v>93</v>
      </c>
      <c r="B2020">
        <v>1409417151675</v>
      </c>
      <c r="C2020">
        <v>162</v>
      </c>
      <c r="D2020">
        <v>0</v>
      </c>
      <c r="E2020" t="s">
        <v>8</v>
      </c>
      <c r="F2020">
        <v>900109396</v>
      </c>
      <c r="G2020" s="2" t="s">
        <v>162</v>
      </c>
      <c r="H2020" t="s">
        <v>522</v>
      </c>
    </row>
    <row r="2021" spans="1:8" x14ac:dyDescent="0.35">
      <c r="A2021">
        <v>93</v>
      </c>
      <c r="B2021">
        <v>1409417152317</v>
      </c>
      <c r="C2021">
        <v>163</v>
      </c>
      <c r="D2021">
        <v>0</v>
      </c>
      <c r="E2021" t="s">
        <v>8</v>
      </c>
      <c r="F2021">
        <v>900109396</v>
      </c>
      <c r="G2021" s="2" t="s">
        <v>523</v>
      </c>
      <c r="H2021" t="s">
        <v>19</v>
      </c>
    </row>
    <row r="2022" spans="1:8" x14ac:dyDescent="0.35">
      <c r="A2022">
        <v>93</v>
      </c>
      <c r="B2022">
        <v>1409417152801</v>
      </c>
      <c r="C2022">
        <v>164</v>
      </c>
      <c r="D2022">
        <v>0</v>
      </c>
      <c r="E2022" t="s">
        <v>8</v>
      </c>
      <c r="F2022">
        <v>900109396</v>
      </c>
      <c r="G2022" s="2" t="s">
        <v>162</v>
      </c>
      <c r="H2022" t="s">
        <v>524</v>
      </c>
    </row>
    <row r="2023" spans="1:8" x14ac:dyDescent="0.35">
      <c r="A2023">
        <v>93</v>
      </c>
      <c r="B2023">
        <v>1409417153300</v>
      </c>
      <c r="C2023">
        <v>165</v>
      </c>
      <c r="D2023">
        <v>0</v>
      </c>
      <c r="E2023" t="s">
        <v>8</v>
      </c>
      <c r="F2023">
        <v>900109396</v>
      </c>
      <c r="G2023" s="2" t="s">
        <v>525</v>
      </c>
      <c r="H2023" t="s">
        <v>63</v>
      </c>
    </row>
    <row r="2024" spans="1:8" x14ac:dyDescent="0.35">
      <c r="A2024">
        <v>93</v>
      </c>
      <c r="B2024">
        <v>1409417153800</v>
      </c>
      <c r="C2024">
        <v>166</v>
      </c>
      <c r="D2024">
        <v>0</v>
      </c>
      <c r="E2024" t="s">
        <v>8</v>
      </c>
      <c r="F2024">
        <v>900109396</v>
      </c>
      <c r="G2024" s="2" t="s">
        <v>162</v>
      </c>
      <c r="H2024" t="s">
        <v>526</v>
      </c>
    </row>
    <row r="2025" spans="1:8" x14ac:dyDescent="0.35">
      <c r="A2025">
        <v>93</v>
      </c>
      <c r="B2025">
        <v>1409417154409</v>
      </c>
      <c r="C2025">
        <v>167</v>
      </c>
      <c r="D2025">
        <v>0</v>
      </c>
      <c r="E2025" t="s">
        <v>8</v>
      </c>
      <c r="F2025">
        <v>900109396</v>
      </c>
      <c r="G2025" s="2" t="s">
        <v>527</v>
      </c>
      <c r="H2025" t="s">
        <v>19</v>
      </c>
    </row>
    <row r="2026" spans="1:8" x14ac:dyDescent="0.35">
      <c r="A2026">
        <v>93</v>
      </c>
      <c r="B2026">
        <v>1409417261254</v>
      </c>
      <c r="C2026">
        <v>0</v>
      </c>
      <c r="D2026">
        <v>0</v>
      </c>
      <c r="E2026" t="s">
        <v>8</v>
      </c>
      <c r="F2026">
        <v>900109396</v>
      </c>
      <c r="G2026" s="2" t="s">
        <v>16</v>
      </c>
      <c r="H2026" t="s">
        <v>161</v>
      </c>
    </row>
    <row r="2027" spans="1:8" x14ac:dyDescent="0.35">
      <c r="A2027">
        <v>93</v>
      </c>
      <c r="B2027">
        <v>1409417262941</v>
      </c>
      <c r="C2027">
        <v>1</v>
      </c>
      <c r="D2027">
        <v>0</v>
      </c>
      <c r="E2027" t="s">
        <v>8</v>
      </c>
      <c r="F2027">
        <v>900109396</v>
      </c>
      <c r="G2027" s="2" t="s">
        <v>162</v>
      </c>
      <c r="H2027" t="s">
        <v>528</v>
      </c>
    </row>
    <row r="2028" spans="1:8" x14ac:dyDescent="0.35">
      <c r="A2028">
        <v>93</v>
      </c>
      <c r="B2028">
        <v>1409417264940</v>
      </c>
      <c r="C2028">
        <v>2</v>
      </c>
      <c r="D2028">
        <v>0</v>
      </c>
      <c r="E2028" t="s">
        <v>8</v>
      </c>
      <c r="F2028">
        <v>900109396</v>
      </c>
      <c r="G2028" s="2" t="s">
        <v>529</v>
      </c>
      <c r="H2028" t="s">
        <v>19</v>
      </c>
    </row>
    <row r="2029" spans="1:8" x14ac:dyDescent="0.35">
      <c r="A2029">
        <v>93</v>
      </c>
      <c r="B2029">
        <v>1409417266394</v>
      </c>
      <c r="C2029">
        <v>3</v>
      </c>
      <c r="D2029">
        <v>0</v>
      </c>
      <c r="E2029" t="s">
        <v>8</v>
      </c>
      <c r="F2029">
        <v>900109396</v>
      </c>
      <c r="G2029" s="2" t="s">
        <v>162</v>
      </c>
      <c r="H2029" t="s">
        <v>530</v>
      </c>
    </row>
    <row r="2030" spans="1:8" x14ac:dyDescent="0.35">
      <c r="A2030">
        <v>93</v>
      </c>
      <c r="B2030">
        <v>1409417267972</v>
      </c>
      <c r="C2030">
        <v>4</v>
      </c>
      <c r="D2030">
        <v>0</v>
      </c>
      <c r="E2030" t="s">
        <v>8</v>
      </c>
      <c r="F2030">
        <v>900109396</v>
      </c>
      <c r="G2030" s="2" t="s">
        <v>531</v>
      </c>
      <c r="H2030" t="s">
        <v>63</v>
      </c>
    </row>
    <row r="2031" spans="1:8" x14ac:dyDescent="0.35">
      <c r="A2031">
        <v>93</v>
      </c>
      <c r="B2031">
        <v>1409417268893</v>
      </c>
      <c r="C2031">
        <v>5</v>
      </c>
      <c r="D2031">
        <v>0</v>
      </c>
      <c r="E2031" t="s">
        <v>8</v>
      </c>
      <c r="F2031">
        <v>900109396</v>
      </c>
      <c r="G2031" s="2" t="s">
        <v>162</v>
      </c>
      <c r="H2031" t="s">
        <v>532</v>
      </c>
    </row>
    <row r="2032" spans="1:8" x14ac:dyDescent="0.35">
      <c r="A2032">
        <v>93</v>
      </c>
      <c r="B2032">
        <v>1409417270035</v>
      </c>
      <c r="C2032">
        <v>6</v>
      </c>
      <c r="D2032">
        <v>0</v>
      </c>
      <c r="E2032" t="s">
        <v>8</v>
      </c>
      <c r="F2032">
        <v>900109396</v>
      </c>
      <c r="G2032" s="2" t="s">
        <v>533</v>
      </c>
      <c r="H2032" t="s">
        <v>19</v>
      </c>
    </row>
    <row r="2033" spans="1:8" x14ac:dyDescent="0.35">
      <c r="A2033">
        <v>93</v>
      </c>
      <c r="B2033">
        <v>1409417270878</v>
      </c>
      <c r="C2033">
        <v>7</v>
      </c>
      <c r="D2033">
        <v>0</v>
      </c>
      <c r="E2033" t="s">
        <v>8</v>
      </c>
      <c r="F2033">
        <v>900109396</v>
      </c>
      <c r="G2033" s="2" t="s">
        <v>162</v>
      </c>
      <c r="H2033" t="s">
        <v>534</v>
      </c>
    </row>
    <row r="2034" spans="1:8" x14ac:dyDescent="0.35">
      <c r="A2034">
        <v>93</v>
      </c>
      <c r="B2034">
        <v>1409417271941</v>
      </c>
      <c r="C2034">
        <v>8</v>
      </c>
      <c r="D2034">
        <v>0</v>
      </c>
      <c r="E2034" t="s">
        <v>8</v>
      </c>
      <c r="F2034">
        <v>900109396</v>
      </c>
      <c r="G2034" s="2" t="s">
        <v>535</v>
      </c>
      <c r="H2034" t="s">
        <v>63</v>
      </c>
    </row>
    <row r="2035" spans="1:8" x14ac:dyDescent="0.35">
      <c r="A2035">
        <v>93</v>
      </c>
      <c r="B2035">
        <v>1409417272879</v>
      </c>
      <c r="C2035">
        <v>9</v>
      </c>
      <c r="D2035">
        <v>0</v>
      </c>
      <c r="E2035" t="s">
        <v>8</v>
      </c>
      <c r="F2035">
        <v>900109396</v>
      </c>
      <c r="G2035" s="2" t="s">
        <v>162</v>
      </c>
      <c r="H2035" t="s">
        <v>536</v>
      </c>
    </row>
    <row r="2036" spans="1:8" x14ac:dyDescent="0.35">
      <c r="A2036">
        <v>93</v>
      </c>
      <c r="B2036">
        <v>1409417274691</v>
      </c>
      <c r="C2036">
        <v>10</v>
      </c>
      <c r="D2036">
        <v>0</v>
      </c>
      <c r="E2036" t="s">
        <v>8</v>
      </c>
      <c r="F2036">
        <v>900109396</v>
      </c>
      <c r="G2036" s="2" t="s">
        <v>537</v>
      </c>
      <c r="H2036" t="s">
        <v>19</v>
      </c>
    </row>
    <row r="2037" spans="1:8" x14ac:dyDescent="0.35">
      <c r="A2037">
        <v>93</v>
      </c>
      <c r="B2037">
        <v>1409417275612</v>
      </c>
      <c r="C2037">
        <v>11</v>
      </c>
      <c r="D2037">
        <v>0</v>
      </c>
      <c r="E2037" t="s">
        <v>8</v>
      </c>
      <c r="F2037">
        <v>900109396</v>
      </c>
      <c r="G2037" s="2" t="s">
        <v>162</v>
      </c>
      <c r="H2037" t="s">
        <v>538</v>
      </c>
    </row>
    <row r="2038" spans="1:8" x14ac:dyDescent="0.35">
      <c r="A2038">
        <v>93</v>
      </c>
      <c r="B2038">
        <v>1409417276675</v>
      </c>
      <c r="C2038">
        <v>12</v>
      </c>
      <c r="D2038">
        <v>0</v>
      </c>
      <c r="E2038" t="s">
        <v>8</v>
      </c>
      <c r="F2038">
        <v>900109396</v>
      </c>
      <c r="G2038" s="2" t="s">
        <v>539</v>
      </c>
      <c r="H2038" t="s">
        <v>63</v>
      </c>
    </row>
    <row r="2039" spans="1:8" x14ac:dyDescent="0.35">
      <c r="A2039">
        <v>93</v>
      </c>
      <c r="B2039">
        <v>1409417277706</v>
      </c>
      <c r="C2039">
        <v>13</v>
      </c>
      <c r="D2039">
        <v>0</v>
      </c>
      <c r="E2039" t="s">
        <v>8</v>
      </c>
      <c r="F2039">
        <v>900109396</v>
      </c>
      <c r="G2039" s="2" t="s">
        <v>162</v>
      </c>
      <c r="H2039" t="s">
        <v>540</v>
      </c>
    </row>
    <row r="2040" spans="1:8" x14ac:dyDescent="0.35">
      <c r="A2040">
        <v>93</v>
      </c>
      <c r="B2040">
        <v>1409417278644</v>
      </c>
      <c r="C2040">
        <v>14</v>
      </c>
      <c r="D2040">
        <v>0</v>
      </c>
      <c r="E2040" t="s">
        <v>8</v>
      </c>
      <c r="F2040">
        <v>900109396</v>
      </c>
      <c r="G2040" s="2" t="s">
        <v>541</v>
      </c>
      <c r="H2040" t="s">
        <v>19</v>
      </c>
    </row>
    <row r="2041" spans="1:8" x14ac:dyDescent="0.35">
      <c r="A2041">
        <v>93</v>
      </c>
      <c r="B2041">
        <v>1409417280284</v>
      </c>
      <c r="C2041">
        <v>15</v>
      </c>
      <c r="D2041">
        <v>0</v>
      </c>
      <c r="E2041" t="s">
        <v>8</v>
      </c>
      <c r="F2041">
        <v>900109396</v>
      </c>
      <c r="G2041" s="2" t="s">
        <v>162</v>
      </c>
      <c r="H2041" t="s">
        <v>542</v>
      </c>
    </row>
    <row r="2042" spans="1:8" x14ac:dyDescent="0.35">
      <c r="A2042">
        <v>93</v>
      </c>
      <c r="B2042">
        <v>1409417281347</v>
      </c>
      <c r="C2042">
        <v>16</v>
      </c>
      <c r="D2042">
        <v>0</v>
      </c>
      <c r="E2042" t="s">
        <v>8</v>
      </c>
      <c r="F2042">
        <v>900109396</v>
      </c>
      <c r="G2042" s="2" t="s">
        <v>543</v>
      </c>
      <c r="H2042" t="s">
        <v>63</v>
      </c>
    </row>
    <row r="2043" spans="1:8" x14ac:dyDescent="0.35">
      <c r="A2043">
        <v>93</v>
      </c>
      <c r="B2043">
        <v>1409417282440</v>
      </c>
      <c r="C2043">
        <v>17</v>
      </c>
      <c r="D2043">
        <v>0</v>
      </c>
      <c r="E2043" t="s">
        <v>8</v>
      </c>
      <c r="F2043">
        <v>900109396</v>
      </c>
      <c r="G2043" s="2" t="s">
        <v>162</v>
      </c>
      <c r="H2043" t="s">
        <v>544</v>
      </c>
    </row>
    <row r="2044" spans="1:8" x14ac:dyDescent="0.35">
      <c r="A2044">
        <v>93</v>
      </c>
      <c r="B2044">
        <v>1409417283738</v>
      </c>
      <c r="C2044">
        <v>18</v>
      </c>
      <c r="D2044">
        <v>0</v>
      </c>
      <c r="E2044" t="s">
        <v>8</v>
      </c>
      <c r="F2044">
        <v>900109396</v>
      </c>
      <c r="G2044" s="2" t="s">
        <v>545</v>
      </c>
      <c r="H2044" t="s">
        <v>19</v>
      </c>
    </row>
    <row r="2045" spans="1:8" x14ac:dyDescent="0.35">
      <c r="A2045">
        <v>93</v>
      </c>
      <c r="B2045">
        <v>1409417284784</v>
      </c>
      <c r="C2045">
        <v>19</v>
      </c>
      <c r="D2045">
        <v>0</v>
      </c>
      <c r="E2045" t="s">
        <v>8</v>
      </c>
      <c r="F2045">
        <v>900109396</v>
      </c>
      <c r="G2045" s="2" t="s">
        <v>162</v>
      </c>
      <c r="H2045" t="s">
        <v>546</v>
      </c>
    </row>
    <row r="2046" spans="1:8" x14ac:dyDescent="0.35">
      <c r="A2046">
        <v>93</v>
      </c>
      <c r="B2046">
        <v>1409417285739</v>
      </c>
      <c r="C2046">
        <v>20</v>
      </c>
      <c r="D2046">
        <v>0</v>
      </c>
      <c r="E2046" t="s">
        <v>8</v>
      </c>
      <c r="F2046">
        <v>900109396</v>
      </c>
      <c r="G2046" s="2" t="s">
        <v>547</v>
      </c>
      <c r="H2046" t="s">
        <v>63</v>
      </c>
    </row>
    <row r="2047" spans="1:8" x14ac:dyDescent="0.35">
      <c r="A2047">
        <v>93</v>
      </c>
      <c r="B2047">
        <v>1409417286644</v>
      </c>
      <c r="C2047">
        <v>21</v>
      </c>
      <c r="D2047">
        <v>0</v>
      </c>
      <c r="E2047" t="s">
        <v>8</v>
      </c>
      <c r="F2047">
        <v>900109396</v>
      </c>
      <c r="G2047" s="2" t="s">
        <v>162</v>
      </c>
      <c r="H2047" t="s">
        <v>548</v>
      </c>
    </row>
    <row r="2048" spans="1:8" x14ac:dyDescent="0.35">
      <c r="A2048">
        <v>93</v>
      </c>
      <c r="B2048">
        <v>1409417292378</v>
      </c>
      <c r="C2048">
        <v>22</v>
      </c>
      <c r="D2048">
        <v>0</v>
      </c>
      <c r="E2048" t="s">
        <v>8</v>
      </c>
      <c r="F2048">
        <v>900109396</v>
      </c>
      <c r="G2048" s="2" t="s">
        <v>549</v>
      </c>
      <c r="H2048" t="s">
        <v>19</v>
      </c>
    </row>
    <row r="2049" spans="1:8" x14ac:dyDescent="0.35">
      <c r="A2049">
        <v>93</v>
      </c>
      <c r="B2049">
        <v>1409417293645</v>
      </c>
      <c r="C2049">
        <v>23</v>
      </c>
      <c r="D2049">
        <v>0</v>
      </c>
      <c r="E2049" t="s">
        <v>8</v>
      </c>
      <c r="F2049">
        <v>900109396</v>
      </c>
      <c r="G2049" s="2" t="s">
        <v>162</v>
      </c>
      <c r="H2049" t="s">
        <v>550</v>
      </c>
    </row>
    <row r="2050" spans="1:8" x14ac:dyDescent="0.35">
      <c r="A2050">
        <v>93</v>
      </c>
      <c r="B2050">
        <v>1409417295035</v>
      </c>
      <c r="C2050">
        <v>24</v>
      </c>
      <c r="D2050">
        <v>0</v>
      </c>
      <c r="E2050" t="s">
        <v>8</v>
      </c>
      <c r="F2050">
        <v>900109396</v>
      </c>
      <c r="G2050" s="2" t="s">
        <v>551</v>
      </c>
      <c r="H2050" t="s">
        <v>63</v>
      </c>
    </row>
    <row r="2051" spans="1:8" x14ac:dyDescent="0.35">
      <c r="A2051">
        <v>93</v>
      </c>
      <c r="B2051">
        <v>1409417296019</v>
      </c>
      <c r="C2051">
        <v>25</v>
      </c>
      <c r="D2051">
        <v>0</v>
      </c>
      <c r="E2051" t="s">
        <v>8</v>
      </c>
      <c r="F2051">
        <v>900109396</v>
      </c>
      <c r="G2051" s="2" t="s">
        <v>162</v>
      </c>
      <c r="H2051" t="s">
        <v>552</v>
      </c>
    </row>
    <row r="2052" spans="1:8" x14ac:dyDescent="0.35">
      <c r="A2052">
        <v>93</v>
      </c>
      <c r="B2052">
        <v>1409417297159</v>
      </c>
      <c r="C2052">
        <v>26</v>
      </c>
      <c r="D2052">
        <v>0</v>
      </c>
      <c r="E2052" t="s">
        <v>8</v>
      </c>
      <c r="F2052">
        <v>900109396</v>
      </c>
      <c r="G2052" s="2" t="s">
        <v>553</v>
      </c>
      <c r="H2052" t="s">
        <v>19</v>
      </c>
    </row>
    <row r="2053" spans="1:8" x14ac:dyDescent="0.35">
      <c r="A2053">
        <v>93</v>
      </c>
      <c r="B2053">
        <v>1409417298143</v>
      </c>
      <c r="C2053">
        <v>27</v>
      </c>
      <c r="D2053">
        <v>0</v>
      </c>
      <c r="E2053" t="s">
        <v>8</v>
      </c>
      <c r="F2053">
        <v>900109396</v>
      </c>
      <c r="G2053" s="2" t="s">
        <v>162</v>
      </c>
      <c r="H2053" t="s">
        <v>554</v>
      </c>
    </row>
    <row r="2054" spans="1:8" x14ac:dyDescent="0.35">
      <c r="A2054">
        <v>93</v>
      </c>
      <c r="B2054">
        <v>1409417299284</v>
      </c>
      <c r="C2054">
        <v>28</v>
      </c>
      <c r="D2054">
        <v>0</v>
      </c>
      <c r="E2054" t="s">
        <v>8</v>
      </c>
      <c r="F2054">
        <v>900109396</v>
      </c>
      <c r="G2054" s="2" t="s">
        <v>555</v>
      </c>
      <c r="H2054" t="s">
        <v>63</v>
      </c>
    </row>
    <row r="2055" spans="1:8" x14ac:dyDescent="0.35">
      <c r="A2055">
        <v>93</v>
      </c>
      <c r="B2055">
        <v>1409417300393</v>
      </c>
      <c r="C2055">
        <v>29</v>
      </c>
      <c r="D2055">
        <v>0</v>
      </c>
      <c r="E2055" t="s">
        <v>8</v>
      </c>
      <c r="F2055">
        <v>900109396</v>
      </c>
      <c r="G2055" s="2" t="s">
        <v>162</v>
      </c>
      <c r="H2055" t="s">
        <v>556</v>
      </c>
    </row>
    <row r="2056" spans="1:8" x14ac:dyDescent="0.35">
      <c r="A2056">
        <v>93</v>
      </c>
      <c r="B2056">
        <v>1409417301316</v>
      </c>
      <c r="C2056">
        <v>30</v>
      </c>
      <c r="D2056">
        <v>0</v>
      </c>
      <c r="E2056" t="s">
        <v>8</v>
      </c>
      <c r="F2056">
        <v>900109396</v>
      </c>
      <c r="G2056" s="2" t="s">
        <v>557</v>
      </c>
      <c r="H2056" t="s">
        <v>19</v>
      </c>
    </row>
    <row r="2057" spans="1:8" x14ac:dyDescent="0.35">
      <c r="A2057">
        <v>93</v>
      </c>
      <c r="B2057">
        <v>1409417302675</v>
      </c>
      <c r="C2057">
        <v>31</v>
      </c>
      <c r="D2057">
        <v>0</v>
      </c>
      <c r="E2057" t="s">
        <v>8</v>
      </c>
      <c r="F2057">
        <v>900109396</v>
      </c>
      <c r="G2057" s="2" t="s">
        <v>162</v>
      </c>
      <c r="H2057" t="s">
        <v>558</v>
      </c>
    </row>
    <row r="2058" spans="1:8" x14ac:dyDescent="0.35">
      <c r="A2058">
        <v>93</v>
      </c>
      <c r="B2058">
        <v>1409417303768</v>
      </c>
      <c r="C2058">
        <v>32</v>
      </c>
      <c r="D2058">
        <v>0</v>
      </c>
      <c r="E2058" t="s">
        <v>8</v>
      </c>
      <c r="F2058">
        <v>900109396</v>
      </c>
      <c r="G2058" s="2" t="s">
        <v>559</v>
      </c>
      <c r="H2058" t="s">
        <v>63</v>
      </c>
    </row>
    <row r="2059" spans="1:8" x14ac:dyDescent="0.35">
      <c r="A2059">
        <v>93</v>
      </c>
      <c r="B2059">
        <v>1409417304425</v>
      </c>
      <c r="C2059">
        <v>33</v>
      </c>
      <c r="D2059">
        <v>0</v>
      </c>
      <c r="E2059" t="s">
        <v>8</v>
      </c>
      <c r="F2059">
        <v>900109396</v>
      </c>
      <c r="G2059" s="2" t="s">
        <v>162</v>
      </c>
      <c r="H2059" t="s">
        <v>560</v>
      </c>
    </row>
    <row r="2060" spans="1:8" x14ac:dyDescent="0.35">
      <c r="A2060">
        <v>93</v>
      </c>
      <c r="B2060">
        <v>1409417305003</v>
      </c>
      <c r="C2060">
        <v>34</v>
      </c>
      <c r="D2060">
        <v>0</v>
      </c>
      <c r="E2060" t="s">
        <v>8</v>
      </c>
      <c r="F2060">
        <v>900109396</v>
      </c>
      <c r="G2060" s="2" t="s">
        <v>561</v>
      </c>
      <c r="H2060" t="s">
        <v>19</v>
      </c>
    </row>
    <row r="2061" spans="1:8" x14ac:dyDescent="0.35">
      <c r="A2061">
        <v>93</v>
      </c>
      <c r="B2061">
        <v>1409417305441</v>
      </c>
      <c r="C2061">
        <v>35</v>
      </c>
      <c r="D2061">
        <v>0</v>
      </c>
      <c r="E2061" t="s">
        <v>8</v>
      </c>
      <c r="F2061">
        <v>900109396</v>
      </c>
      <c r="G2061" s="2" t="s">
        <v>162</v>
      </c>
      <c r="H2061" t="s">
        <v>562</v>
      </c>
    </row>
    <row r="2062" spans="1:8" x14ac:dyDescent="0.35">
      <c r="A2062">
        <v>93</v>
      </c>
      <c r="B2062">
        <v>1409417305957</v>
      </c>
      <c r="C2062">
        <v>36</v>
      </c>
      <c r="D2062">
        <v>0</v>
      </c>
      <c r="E2062" t="s">
        <v>8</v>
      </c>
      <c r="F2062">
        <v>900109396</v>
      </c>
      <c r="G2062" s="2" t="s">
        <v>563</v>
      </c>
      <c r="H2062" t="s">
        <v>63</v>
      </c>
    </row>
    <row r="2063" spans="1:8" x14ac:dyDescent="0.35">
      <c r="A2063">
        <v>93</v>
      </c>
      <c r="B2063">
        <v>1409417306426</v>
      </c>
      <c r="C2063">
        <v>37</v>
      </c>
      <c r="D2063">
        <v>0</v>
      </c>
      <c r="E2063" t="s">
        <v>8</v>
      </c>
      <c r="F2063">
        <v>900109396</v>
      </c>
      <c r="G2063" s="2" t="s">
        <v>162</v>
      </c>
      <c r="H2063" t="s">
        <v>564</v>
      </c>
    </row>
    <row r="2064" spans="1:8" x14ac:dyDescent="0.35">
      <c r="A2064">
        <v>93</v>
      </c>
      <c r="B2064">
        <v>1409417306941</v>
      </c>
      <c r="C2064">
        <v>38</v>
      </c>
      <c r="D2064">
        <v>0</v>
      </c>
      <c r="E2064" t="s">
        <v>8</v>
      </c>
      <c r="F2064">
        <v>900109396</v>
      </c>
      <c r="G2064" s="2" t="s">
        <v>565</v>
      </c>
      <c r="H2064" t="s">
        <v>19</v>
      </c>
    </row>
    <row r="2065" spans="1:8" x14ac:dyDescent="0.35">
      <c r="A2065">
        <v>93</v>
      </c>
      <c r="B2065">
        <v>1409417307347</v>
      </c>
      <c r="C2065">
        <v>39</v>
      </c>
      <c r="D2065">
        <v>0</v>
      </c>
      <c r="E2065" t="s">
        <v>8</v>
      </c>
      <c r="F2065">
        <v>900109396</v>
      </c>
      <c r="G2065" s="2" t="s">
        <v>162</v>
      </c>
      <c r="H2065" t="s">
        <v>566</v>
      </c>
    </row>
    <row r="2066" spans="1:8" x14ac:dyDescent="0.35">
      <c r="A2066">
        <v>93</v>
      </c>
      <c r="B2066">
        <v>1409417307800</v>
      </c>
      <c r="C2066">
        <v>40</v>
      </c>
      <c r="D2066">
        <v>0</v>
      </c>
      <c r="E2066" t="s">
        <v>8</v>
      </c>
      <c r="F2066">
        <v>900109396</v>
      </c>
      <c r="G2066" s="2" t="s">
        <v>567</v>
      </c>
      <c r="H2066" t="s">
        <v>63</v>
      </c>
    </row>
    <row r="2067" spans="1:8" x14ac:dyDescent="0.35">
      <c r="A2067">
        <v>93</v>
      </c>
      <c r="B2067">
        <v>1409417308285</v>
      </c>
      <c r="C2067">
        <v>41</v>
      </c>
      <c r="D2067">
        <v>0</v>
      </c>
      <c r="E2067" t="s">
        <v>8</v>
      </c>
      <c r="F2067">
        <v>900109396</v>
      </c>
      <c r="G2067" s="2" t="s">
        <v>162</v>
      </c>
      <c r="H2067" t="s">
        <v>568</v>
      </c>
    </row>
    <row r="2068" spans="1:8" x14ac:dyDescent="0.35">
      <c r="A2068">
        <v>93</v>
      </c>
      <c r="B2068">
        <v>1409417308785</v>
      </c>
      <c r="C2068">
        <v>42</v>
      </c>
      <c r="D2068">
        <v>0</v>
      </c>
      <c r="E2068" t="s">
        <v>8</v>
      </c>
      <c r="F2068">
        <v>900109396</v>
      </c>
      <c r="G2068" s="2" t="s">
        <v>569</v>
      </c>
      <c r="H2068" t="s">
        <v>19</v>
      </c>
    </row>
    <row r="2069" spans="1:8" x14ac:dyDescent="0.35">
      <c r="A2069">
        <v>93</v>
      </c>
      <c r="B2069">
        <v>1409417309253</v>
      </c>
      <c r="C2069">
        <v>43</v>
      </c>
      <c r="D2069">
        <v>0</v>
      </c>
      <c r="E2069" t="s">
        <v>8</v>
      </c>
      <c r="F2069">
        <v>900109396</v>
      </c>
      <c r="G2069" s="2" t="s">
        <v>162</v>
      </c>
      <c r="H2069" t="s">
        <v>570</v>
      </c>
    </row>
    <row r="2070" spans="1:8" x14ac:dyDescent="0.35">
      <c r="A2070">
        <v>93</v>
      </c>
      <c r="B2070">
        <v>1409417309706</v>
      </c>
      <c r="C2070">
        <v>44</v>
      </c>
      <c r="D2070">
        <v>0</v>
      </c>
      <c r="E2070" t="s">
        <v>8</v>
      </c>
      <c r="F2070">
        <v>900109396</v>
      </c>
      <c r="G2070" s="2" t="s">
        <v>571</v>
      </c>
      <c r="H2070" t="s">
        <v>63</v>
      </c>
    </row>
    <row r="2071" spans="1:8" x14ac:dyDescent="0.35">
      <c r="A2071">
        <v>93</v>
      </c>
      <c r="B2071">
        <v>1409417310285</v>
      </c>
      <c r="C2071">
        <v>45</v>
      </c>
      <c r="D2071">
        <v>0</v>
      </c>
      <c r="E2071" t="s">
        <v>8</v>
      </c>
      <c r="F2071">
        <v>900109396</v>
      </c>
      <c r="G2071" s="2" t="s">
        <v>162</v>
      </c>
      <c r="H2071" t="s">
        <v>572</v>
      </c>
    </row>
    <row r="2072" spans="1:8" x14ac:dyDescent="0.35">
      <c r="A2072">
        <v>93</v>
      </c>
      <c r="B2072">
        <v>1409417310972</v>
      </c>
      <c r="C2072">
        <v>46</v>
      </c>
      <c r="D2072">
        <v>0</v>
      </c>
      <c r="E2072" t="s">
        <v>8</v>
      </c>
      <c r="F2072">
        <v>900109396</v>
      </c>
      <c r="G2072" s="2" t="s">
        <v>573</v>
      </c>
      <c r="H2072" t="s">
        <v>19</v>
      </c>
    </row>
    <row r="2073" spans="1:8" x14ac:dyDescent="0.35">
      <c r="A2073">
        <v>93</v>
      </c>
      <c r="B2073">
        <v>1409417311441</v>
      </c>
      <c r="C2073">
        <v>47</v>
      </c>
      <c r="D2073">
        <v>0</v>
      </c>
      <c r="E2073" t="s">
        <v>8</v>
      </c>
      <c r="F2073">
        <v>900109396</v>
      </c>
      <c r="G2073" s="2" t="s">
        <v>162</v>
      </c>
      <c r="H2073" t="s">
        <v>574</v>
      </c>
    </row>
    <row r="2074" spans="1:8" x14ac:dyDescent="0.35">
      <c r="A2074">
        <v>93</v>
      </c>
      <c r="B2074">
        <v>1409417311942</v>
      </c>
      <c r="C2074">
        <v>48</v>
      </c>
      <c r="D2074">
        <v>0</v>
      </c>
      <c r="E2074" t="s">
        <v>8</v>
      </c>
      <c r="F2074">
        <v>900109396</v>
      </c>
      <c r="G2074" s="2" t="s">
        <v>575</v>
      </c>
      <c r="H2074" t="s">
        <v>63</v>
      </c>
    </row>
    <row r="2075" spans="1:8" x14ac:dyDescent="0.35">
      <c r="A2075">
        <v>93</v>
      </c>
      <c r="B2075">
        <v>1409417312832</v>
      </c>
      <c r="C2075">
        <v>49</v>
      </c>
      <c r="D2075">
        <v>0</v>
      </c>
      <c r="E2075" t="s">
        <v>8</v>
      </c>
      <c r="F2075">
        <v>900109396</v>
      </c>
      <c r="G2075" s="2" t="s">
        <v>575</v>
      </c>
      <c r="H2075" t="s">
        <v>19</v>
      </c>
    </row>
    <row r="2076" spans="1:8" x14ac:dyDescent="0.35">
      <c r="A2076">
        <v>93</v>
      </c>
      <c r="B2076">
        <v>1409417313534</v>
      </c>
      <c r="C2076">
        <v>50</v>
      </c>
      <c r="D2076">
        <v>0</v>
      </c>
      <c r="E2076" t="s">
        <v>8</v>
      </c>
      <c r="F2076">
        <v>900109396</v>
      </c>
      <c r="G2076" s="2" t="s">
        <v>162</v>
      </c>
      <c r="H2076" t="s">
        <v>576</v>
      </c>
    </row>
    <row r="2077" spans="1:8" x14ac:dyDescent="0.35">
      <c r="A2077">
        <v>93</v>
      </c>
      <c r="B2077">
        <v>1409417314004</v>
      </c>
      <c r="C2077">
        <v>51</v>
      </c>
      <c r="D2077">
        <v>0</v>
      </c>
      <c r="E2077" t="s">
        <v>8</v>
      </c>
      <c r="F2077">
        <v>900109396</v>
      </c>
      <c r="G2077" s="2" t="s">
        <v>577</v>
      </c>
      <c r="H2077" t="s">
        <v>63</v>
      </c>
    </row>
    <row r="2078" spans="1:8" x14ac:dyDescent="0.35">
      <c r="A2078">
        <v>93</v>
      </c>
      <c r="B2078">
        <v>1409417314503</v>
      </c>
      <c r="C2078">
        <v>52</v>
      </c>
      <c r="D2078">
        <v>0</v>
      </c>
      <c r="E2078" t="s">
        <v>8</v>
      </c>
      <c r="F2078">
        <v>900109396</v>
      </c>
      <c r="G2078" s="2" t="s">
        <v>162</v>
      </c>
      <c r="H2078" t="s">
        <v>578</v>
      </c>
    </row>
    <row r="2079" spans="1:8" x14ac:dyDescent="0.35">
      <c r="A2079">
        <v>93</v>
      </c>
      <c r="B2079">
        <v>1409417314987</v>
      </c>
      <c r="C2079">
        <v>53</v>
      </c>
      <c r="D2079">
        <v>0</v>
      </c>
      <c r="E2079" t="s">
        <v>8</v>
      </c>
      <c r="F2079">
        <v>900109396</v>
      </c>
      <c r="G2079" s="2" t="s">
        <v>579</v>
      </c>
      <c r="H2079" t="s">
        <v>19</v>
      </c>
    </row>
    <row r="2080" spans="1:8" x14ac:dyDescent="0.35">
      <c r="A2080">
        <v>93</v>
      </c>
      <c r="B2080">
        <v>1409417315456</v>
      </c>
      <c r="C2080">
        <v>54</v>
      </c>
      <c r="D2080">
        <v>0</v>
      </c>
      <c r="E2080" t="s">
        <v>8</v>
      </c>
      <c r="F2080">
        <v>900109396</v>
      </c>
      <c r="G2080" s="2" t="s">
        <v>162</v>
      </c>
      <c r="H2080" t="s">
        <v>580</v>
      </c>
    </row>
    <row r="2081" spans="1:8" x14ac:dyDescent="0.35">
      <c r="A2081">
        <v>93</v>
      </c>
      <c r="B2081">
        <v>1409417315910</v>
      </c>
      <c r="C2081">
        <v>55</v>
      </c>
      <c r="D2081">
        <v>0</v>
      </c>
      <c r="E2081" t="s">
        <v>8</v>
      </c>
      <c r="F2081">
        <v>900109396</v>
      </c>
      <c r="G2081" s="2" t="s">
        <v>581</v>
      </c>
      <c r="H2081" t="s">
        <v>63</v>
      </c>
    </row>
    <row r="2082" spans="1:8" x14ac:dyDescent="0.35">
      <c r="A2082">
        <v>93</v>
      </c>
      <c r="B2082">
        <v>1409417316754</v>
      </c>
      <c r="C2082">
        <v>56</v>
      </c>
      <c r="D2082">
        <v>0</v>
      </c>
      <c r="E2082" t="s">
        <v>8</v>
      </c>
      <c r="F2082">
        <v>900109396</v>
      </c>
      <c r="G2082" s="2" t="s">
        <v>162</v>
      </c>
      <c r="H2082" t="s">
        <v>582</v>
      </c>
    </row>
    <row r="2083" spans="1:8" x14ac:dyDescent="0.35">
      <c r="A2083">
        <v>93</v>
      </c>
      <c r="B2083">
        <v>1409417317237</v>
      </c>
      <c r="C2083">
        <v>57</v>
      </c>
      <c r="D2083">
        <v>0</v>
      </c>
      <c r="E2083" t="s">
        <v>8</v>
      </c>
      <c r="F2083">
        <v>900109396</v>
      </c>
      <c r="G2083" s="2" t="s">
        <v>583</v>
      </c>
      <c r="H2083" t="s">
        <v>19</v>
      </c>
    </row>
    <row r="2084" spans="1:8" x14ac:dyDescent="0.35">
      <c r="A2084">
        <v>93</v>
      </c>
      <c r="B2084">
        <v>1409417317722</v>
      </c>
      <c r="C2084">
        <v>58</v>
      </c>
      <c r="D2084">
        <v>0</v>
      </c>
      <c r="E2084" t="s">
        <v>8</v>
      </c>
      <c r="F2084">
        <v>900109396</v>
      </c>
      <c r="G2084" s="2" t="s">
        <v>162</v>
      </c>
      <c r="H2084" t="s">
        <v>584</v>
      </c>
    </row>
    <row r="2085" spans="1:8" x14ac:dyDescent="0.35">
      <c r="A2085">
        <v>93</v>
      </c>
      <c r="B2085">
        <v>1409417318191</v>
      </c>
      <c r="C2085">
        <v>59</v>
      </c>
      <c r="D2085">
        <v>0</v>
      </c>
      <c r="E2085" t="s">
        <v>8</v>
      </c>
      <c r="F2085">
        <v>900109396</v>
      </c>
      <c r="G2085" s="2" t="s">
        <v>585</v>
      </c>
      <c r="H2085" t="s">
        <v>63</v>
      </c>
    </row>
    <row r="2086" spans="1:8" x14ac:dyDescent="0.35">
      <c r="A2086">
        <v>93</v>
      </c>
      <c r="B2086">
        <v>1409417319378</v>
      </c>
      <c r="C2086">
        <v>60</v>
      </c>
      <c r="D2086">
        <v>0</v>
      </c>
      <c r="E2086" t="s">
        <v>8</v>
      </c>
      <c r="F2086">
        <v>900109396</v>
      </c>
      <c r="G2086" s="2" t="s">
        <v>162</v>
      </c>
      <c r="H2086" t="s">
        <v>586</v>
      </c>
    </row>
    <row r="2087" spans="1:8" x14ac:dyDescent="0.35">
      <c r="A2087">
        <v>93</v>
      </c>
      <c r="B2087">
        <v>1409417319878</v>
      </c>
      <c r="C2087">
        <v>61</v>
      </c>
      <c r="D2087">
        <v>0</v>
      </c>
      <c r="E2087" t="s">
        <v>8</v>
      </c>
      <c r="F2087">
        <v>900109396</v>
      </c>
      <c r="G2087" s="2" t="s">
        <v>587</v>
      </c>
      <c r="H2087" t="s">
        <v>19</v>
      </c>
    </row>
    <row r="2088" spans="1:8" x14ac:dyDescent="0.35">
      <c r="A2088">
        <v>93</v>
      </c>
      <c r="B2088">
        <v>1409417320331</v>
      </c>
      <c r="C2088">
        <v>62</v>
      </c>
      <c r="D2088">
        <v>0</v>
      </c>
      <c r="E2088" t="s">
        <v>8</v>
      </c>
      <c r="F2088">
        <v>900109396</v>
      </c>
      <c r="G2088" s="2" t="s">
        <v>162</v>
      </c>
      <c r="H2088" t="s">
        <v>588</v>
      </c>
    </row>
    <row r="2089" spans="1:8" x14ac:dyDescent="0.35">
      <c r="A2089">
        <v>93</v>
      </c>
      <c r="B2089">
        <v>1409417320800</v>
      </c>
      <c r="C2089">
        <v>63</v>
      </c>
      <c r="D2089">
        <v>0</v>
      </c>
      <c r="E2089" t="s">
        <v>8</v>
      </c>
      <c r="F2089">
        <v>900109396</v>
      </c>
      <c r="G2089" s="2" t="s">
        <v>589</v>
      </c>
      <c r="H2089" t="s">
        <v>63</v>
      </c>
    </row>
    <row r="2090" spans="1:8" x14ac:dyDescent="0.35">
      <c r="A2090">
        <v>93</v>
      </c>
      <c r="B2090">
        <v>1409417321285</v>
      </c>
      <c r="C2090">
        <v>64</v>
      </c>
      <c r="D2090">
        <v>0</v>
      </c>
      <c r="E2090" t="s">
        <v>8</v>
      </c>
      <c r="F2090">
        <v>900109396</v>
      </c>
      <c r="G2090" s="2" t="s">
        <v>162</v>
      </c>
      <c r="H2090" t="s">
        <v>590</v>
      </c>
    </row>
    <row r="2091" spans="1:8" x14ac:dyDescent="0.35">
      <c r="A2091">
        <v>93</v>
      </c>
      <c r="B2091">
        <v>1409417322425</v>
      </c>
      <c r="C2091">
        <v>65</v>
      </c>
      <c r="D2091">
        <v>0</v>
      </c>
      <c r="E2091" t="s">
        <v>8</v>
      </c>
      <c r="F2091">
        <v>900109396</v>
      </c>
      <c r="G2091" s="2" t="s">
        <v>591</v>
      </c>
      <c r="H2091" t="s">
        <v>293</v>
      </c>
    </row>
    <row r="2092" spans="1:8" x14ac:dyDescent="0.35">
      <c r="A2092">
        <v>93</v>
      </c>
      <c r="B2092">
        <v>1409417323113</v>
      </c>
      <c r="C2092">
        <v>66</v>
      </c>
      <c r="D2092">
        <v>0</v>
      </c>
      <c r="E2092" t="s">
        <v>8</v>
      </c>
      <c r="F2092">
        <v>900109396</v>
      </c>
      <c r="G2092" s="2" t="s">
        <v>162</v>
      </c>
      <c r="H2092" t="s">
        <v>593</v>
      </c>
    </row>
    <row r="2093" spans="1:8" x14ac:dyDescent="0.35">
      <c r="A2093">
        <v>93</v>
      </c>
      <c r="B2093">
        <v>1409417324175</v>
      </c>
      <c r="C2093">
        <v>67</v>
      </c>
      <c r="D2093">
        <v>0</v>
      </c>
      <c r="E2093" t="s">
        <v>8</v>
      </c>
      <c r="F2093">
        <v>900109396</v>
      </c>
      <c r="G2093" s="2" t="s">
        <v>594</v>
      </c>
      <c r="H2093" t="s">
        <v>830</v>
      </c>
    </row>
    <row r="2094" spans="1:8" x14ac:dyDescent="0.35">
      <c r="A2094">
        <v>93</v>
      </c>
      <c r="B2094">
        <v>1409417324863</v>
      </c>
      <c r="C2094">
        <v>68</v>
      </c>
      <c r="D2094">
        <v>0</v>
      </c>
      <c r="E2094" t="s">
        <v>8</v>
      </c>
      <c r="F2094">
        <v>900109396</v>
      </c>
      <c r="G2094" s="2" t="s">
        <v>162</v>
      </c>
      <c r="H2094" t="s">
        <v>596</v>
      </c>
    </row>
    <row r="2095" spans="1:8" x14ac:dyDescent="0.35">
      <c r="A2095">
        <v>93</v>
      </c>
      <c r="B2095">
        <v>1409417325518</v>
      </c>
      <c r="C2095">
        <v>69</v>
      </c>
      <c r="D2095">
        <v>0</v>
      </c>
      <c r="E2095" t="s">
        <v>8</v>
      </c>
      <c r="F2095">
        <v>900109396</v>
      </c>
      <c r="G2095" s="2" t="s">
        <v>597</v>
      </c>
      <c r="H2095" t="s">
        <v>592</v>
      </c>
    </row>
    <row r="2096" spans="1:8" x14ac:dyDescent="0.35">
      <c r="A2096">
        <v>93</v>
      </c>
      <c r="B2096">
        <v>1409417326472</v>
      </c>
      <c r="C2096">
        <v>70</v>
      </c>
      <c r="D2096">
        <v>0</v>
      </c>
      <c r="E2096" t="s">
        <v>8</v>
      </c>
      <c r="F2096">
        <v>900109396</v>
      </c>
      <c r="G2096" s="2" t="s">
        <v>162</v>
      </c>
      <c r="H2096" t="s">
        <v>598</v>
      </c>
    </row>
    <row r="2097" spans="1:8" x14ac:dyDescent="0.35">
      <c r="A2097">
        <v>93</v>
      </c>
      <c r="B2097">
        <v>1409417327222</v>
      </c>
      <c r="C2097">
        <v>71</v>
      </c>
      <c r="D2097">
        <v>0</v>
      </c>
      <c r="E2097" t="s">
        <v>8</v>
      </c>
      <c r="F2097">
        <v>900109396</v>
      </c>
      <c r="G2097" s="2" t="s">
        <v>599</v>
      </c>
      <c r="H2097" t="s">
        <v>830</v>
      </c>
    </row>
    <row r="2098" spans="1:8" x14ac:dyDescent="0.35">
      <c r="A2098">
        <v>93</v>
      </c>
      <c r="B2098">
        <v>1409417327815</v>
      </c>
      <c r="C2098">
        <v>72</v>
      </c>
      <c r="D2098">
        <v>0</v>
      </c>
      <c r="E2098" t="s">
        <v>8</v>
      </c>
      <c r="F2098">
        <v>900109396</v>
      </c>
      <c r="G2098" s="2" t="s">
        <v>162</v>
      </c>
      <c r="H2098" t="s">
        <v>601</v>
      </c>
    </row>
    <row r="2099" spans="1:8" x14ac:dyDescent="0.35">
      <c r="A2099">
        <v>93</v>
      </c>
      <c r="B2099">
        <v>1409417328566</v>
      </c>
      <c r="C2099">
        <v>73</v>
      </c>
      <c r="D2099">
        <v>0</v>
      </c>
      <c r="E2099" t="s">
        <v>8</v>
      </c>
      <c r="F2099">
        <v>900109396</v>
      </c>
      <c r="G2099" s="2" t="s">
        <v>831</v>
      </c>
      <c r="H2099" t="s">
        <v>592</v>
      </c>
    </row>
    <row r="2100" spans="1:8" x14ac:dyDescent="0.35">
      <c r="A2100">
        <v>93</v>
      </c>
      <c r="B2100">
        <v>1409417329503</v>
      </c>
      <c r="C2100">
        <v>74</v>
      </c>
      <c r="D2100">
        <v>0</v>
      </c>
      <c r="E2100" t="s">
        <v>8</v>
      </c>
      <c r="F2100">
        <v>900109396</v>
      </c>
      <c r="G2100" s="2" t="s">
        <v>162</v>
      </c>
      <c r="H2100" t="s">
        <v>832</v>
      </c>
    </row>
    <row r="2101" spans="1:8" x14ac:dyDescent="0.35">
      <c r="A2101">
        <v>93</v>
      </c>
      <c r="B2101">
        <v>1409417330895</v>
      </c>
      <c r="C2101">
        <v>75</v>
      </c>
      <c r="D2101">
        <v>0</v>
      </c>
      <c r="E2101" t="s">
        <v>8</v>
      </c>
      <c r="F2101">
        <v>900109396</v>
      </c>
      <c r="G2101" s="2" t="s">
        <v>833</v>
      </c>
      <c r="H2101" t="s">
        <v>830</v>
      </c>
    </row>
    <row r="2102" spans="1:8" x14ac:dyDescent="0.35">
      <c r="A2102">
        <v>93</v>
      </c>
      <c r="B2102">
        <v>1409417331628</v>
      </c>
      <c r="C2102">
        <v>76</v>
      </c>
      <c r="D2102">
        <v>0</v>
      </c>
      <c r="E2102" t="s">
        <v>8</v>
      </c>
      <c r="F2102">
        <v>900109396</v>
      </c>
      <c r="G2102" s="2" t="s">
        <v>162</v>
      </c>
      <c r="H2102" t="s">
        <v>834</v>
      </c>
    </row>
    <row r="2103" spans="1:8" x14ac:dyDescent="0.35">
      <c r="A2103">
        <v>93</v>
      </c>
      <c r="B2103">
        <v>1409417332488</v>
      </c>
      <c r="C2103">
        <v>77</v>
      </c>
      <c r="D2103">
        <v>0</v>
      </c>
      <c r="E2103" t="s">
        <v>8</v>
      </c>
      <c r="F2103">
        <v>900109396</v>
      </c>
      <c r="G2103" s="2" t="s">
        <v>835</v>
      </c>
      <c r="H2103" t="s">
        <v>705</v>
      </c>
    </row>
    <row r="2104" spans="1:8" x14ac:dyDescent="0.35">
      <c r="A2104">
        <v>93</v>
      </c>
      <c r="B2104">
        <v>1409417332909</v>
      </c>
      <c r="C2104">
        <v>78</v>
      </c>
      <c r="D2104">
        <v>0</v>
      </c>
      <c r="E2104" t="s">
        <v>8</v>
      </c>
      <c r="F2104">
        <v>900109396</v>
      </c>
      <c r="G2104" s="2" t="s">
        <v>162</v>
      </c>
      <c r="H2104" t="s">
        <v>836</v>
      </c>
    </row>
    <row r="2105" spans="1:8" x14ac:dyDescent="0.35">
      <c r="A2105">
        <v>93</v>
      </c>
      <c r="B2105">
        <v>1409417334237</v>
      </c>
      <c r="C2105">
        <v>79</v>
      </c>
      <c r="D2105">
        <v>0</v>
      </c>
      <c r="E2105" t="s">
        <v>8</v>
      </c>
      <c r="F2105">
        <v>900109396</v>
      </c>
      <c r="G2105" s="2" t="s">
        <v>837</v>
      </c>
      <c r="H2105" t="s">
        <v>595</v>
      </c>
    </row>
    <row r="2106" spans="1:8" x14ac:dyDescent="0.35">
      <c r="A2106">
        <v>93</v>
      </c>
      <c r="B2106">
        <v>1409417334691</v>
      </c>
      <c r="C2106">
        <v>80</v>
      </c>
      <c r="D2106">
        <v>0</v>
      </c>
      <c r="E2106" t="s">
        <v>8</v>
      </c>
      <c r="F2106">
        <v>900109396</v>
      </c>
      <c r="G2106" s="2" t="s">
        <v>162</v>
      </c>
      <c r="H2106" t="s">
        <v>838</v>
      </c>
    </row>
    <row r="2107" spans="1:8" x14ac:dyDescent="0.35">
      <c r="A2107">
        <v>93</v>
      </c>
      <c r="B2107">
        <v>1409417335362</v>
      </c>
      <c r="C2107">
        <v>81</v>
      </c>
      <c r="D2107">
        <v>0</v>
      </c>
      <c r="E2107" t="s">
        <v>8</v>
      </c>
      <c r="F2107">
        <v>900109396</v>
      </c>
      <c r="G2107" s="2" t="s">
        <v>839</v>
      </c>
      <c r="H2107" t="s">
        <v>705</v>
      </c>
    </row>
    <row r="2108" spans="1:8" x14ac:dyDescent="0.35">
      <c r="A2108">
        <v>93</v>
      </c>
      <c r="B2108">
        <v>1409417335893</v>
      </c>
      <c r="C2108">
        <v>82</v>
      </c>
      <c r="D2108">
        <v>0</v>
      </c>
      <c r="E2108" t="s">
        <v>8</v>
      </c>
      <c r="F2108">
        <v>900109396</v>
      </c>
      <c r="G2108" s="2" t="s">
        <v>162</v>
      </c>
      <c r="H2108" t="s">
        <v>840</v>
      </c>
    </row>
    <row r="2109" spans="1:8" x14ac:dyDescent="0.35">
      <c r="A2109">
        <v>93</v>
      </c>
      <c r="B2109">
        <v>1409417336737</v>
      </c>
      <c r="C2109">
        <v>83</v>
      </c>
      <c r="D2109">
        <v>0</v>
      </c>
      <c r="E2109" t="s">
        <v>8</v>
      </c>
      <c r="F2109">
        <v>900109396</v>
      </c>
      <c r="G2109" s="2" t="s">
        <v>841</v>
      </c>
      <c r="H2109" t="s">
        <v>830</v>
      </c>
    </row>
    <row r="2110" spans="1:8" x14ac:dyDescent="0.35">
      <c r="A2110">
        <v>93</v>
      </c>
      <c r="B2110">
        <v>1409417337237</v>
      </c>
      <c r="C2110">
        <v>84</v>
      </c>
      <c r="D2110">
        <v>0</v>
      </c>
      <c r="E2110" t="s">
        <v>8</v>
      </c>
      <c r="F2110">
        <v>900109396</v>
      </c>
      <c r="G2110" s="2" t="s">
        <v>162</v>
      </c>
      <c r="H2110" t="s">
        <v>842</v>
      </c>
    </row>
    <row r="2111" spans="1:8" x14ac:dyDescent="0.35">
      <c r="A2111">
        <v>93</v>
      </c>
      <c r="B2111">
        <v>1409417338629</v>
      </c>
      <c r="C2111">
        <v>85</v>
      </c>
      <c r="D2111">
        <v>0</v>
      </c>
      <c r="E2111" t="s">
        <v>8</v>
      </c>
      <c r="F2111">
        <v>900109396</v>
      </c>
      <c r="G2111" s="2" t="s">
        <v>843</v>
      </c>
      <c r="H2111" t="s">
        <v>592</v>
      </c>
    </row>
    <row r="2112" spans="1:8" x14ac:dyDescent="0.35">
      <c r="A2112">
        <v>93</v>
      </c>
      <c r="B2112">
        <v>1409417339097</v>
      </c>
      <c r="C2112">
        <v>86</v>
      </c>
      <c r="D2112">
        <v>0</v>
      </c>
      <c r="E2112" t="s">
        <v>8</v>
      </c>
      <c r="F2112">
        <v>900109396</v>
      </c>
      <c r="G2112" s="2" t="s">
        <v>162</v>
      </c>
      <c r="H2112" t="s">
        <v>844</v>
      </c>
    </row>
    <row r="2113" spans="1:8" x14ac:dyDescent="0.35">
      <c r="A2113">
        <v>93</v>
      </c>
      <c r="B2113">
        <v>1409417339956</v>
      </c>
      <c r="C2113">
        <v>87</v>
      </c>
      <c r="D2113">
        <v>0</v>
      </c>
      <c r="E2113" t="s">
        <v>8</v>
      </c>
      <c r="F2113">
        <v>900109396</v>
      </c>
      <c r="G2113" s="2" t="s">
        <v>845</v>
      </c>
      <c r="H2113" t="s">
        <v>830</v>
      </c>
    </row>
    <row r="2114" spans="1:8" x14ac:dyDescent="0.35">
      <c r="A2114">
        <v>93</v>
      </c>
      <c r="B2114">
        <v>1409417340487</v>
      </c>
      <c r="C2114">
        <v>88</v>
      </c>
      <c r="D2114">
        <v>0</v>
      </c>
      <c r="E2114" t="s">
        <v>8</v>
      </c>
      <c r="F2114">
        <v>900109396</v>
      </c>
      <c r="G2114" s="2" t="s">
        <v>162</v>
      </c>
      <c r="H2114" t="s">
        <v>846</v>
      </c>
    </row>
    <row r="2115" spans="1:8" x14ac:dyDescent="0.35">
      <c r="A2115">
        <v>93</v>
      </c>
      <c r="B2115">
        <v>1409417341300</v>
      </c>
      <c r="C2115">
        <v>89</v>
      </c>
      <c r="D2115">
        <v>0</v>
      </c>
      <c r="E2115" t="s">
        <v>8</v>
      </c>
      <c r="F2115">
        <v>900109396</v>
      </c>
      <c r="G2115" s="2" t="s">
        <v>847</v>
      </c>
      <c r="H2115" t="s">
        <v>592</v>
      </c>
    </row>
    <row r="2116" spans="1:8" x14ac:dyDescent="0.35">
      <c r="A2116">
        <v>93</v>
      </c>
      <c r="B2116">
        <v>1409417342394</v>
      </c>
      <c r="C2116">
        <v>90</v>
      </c>
      <c r="D2116">
        <v>0</v>
      </c>
      <c r="E2116" t="s">
        <v>8</v>
      </c>
      <c r="F2116">
        <v>900109396</v>
      </c>
      <c r="G2116" s="2" t="s">
        <v>162</v>
      </c>
      <c r="H2116" t="s">
        <v>848</v>
      </c>
    </row>
    <row r="2117" spans="1:8" x14ac:dyDescent="0.35">
      <c r="A2117">
        <v>93</v>
      </c>
      <c r="B2117">
        <v>1409417343284</v>
      </c>
      <c r="C2117">
        <v>91</v>
      </c>
      <c r="D2117">
        <v>0</v>
      </c>
      <c r="E2117" t="s">
        <v>8</v>
      </c>
      <c r="F2117">
        <v>900109396</v>
      </c>
      <c r="G2117" s="2" t="s">
        <v>849</v>
      </c>
      <c r="H2117" t="s">
        <v>830</v>
      </c>
    </row>
    <row r="2118" spans="1:8" x14ac:dyDescent="0.35">
      <c r="A2118">
        <v>93</v>
      </c>
      <c r="B2118">
        <v>1409417344410</v>
      </c>
      <c r="C2118">
        <v>92</v>
      </c>
      <c r="D2118">
        <v>0</v>
      </c>
      <c r="E2118" t="s">
        <v>8</v>
      </c>
      <c r="F2118">
        <v>900109396</v>
      </c>
      <c r="G2118" s="2" t="s">
        <v>162</v>
      </c>
      <c r="H2118" t="s">
        <v>850</v>
      </c>
    </row>
    <row r="2119" spans="1:8" x14ac:dyDescent="0.35">
      <c r="A2119">
        <v>93</v>
      </c>
      <c r="B2119">
        <v>1409417345253</v>
      </c>
      <c r="C2119">
        <v>93</v>
      </c>
      <c r="D2119">
        <v>0</v>
      </c>
      <c r="E2119" t="s">
        <v>8</v>
      </c>
      <c r="F2119">
        <v>900109396</v>
      </c>
      <c r="G2119" s="2" t="s">
        <v>851</v>
      </c>
      <c r="H2119" t="s">
        <v>63</v>
      </c>
    </row>
    <row r="2120" spans="1:8" x14ac:dyDescent="0.35">
      <c r="A2120">
        <v>93</v>
      </c>
      <c r="B2120">
        <v>1409417345925</v>
      </c>
      <c r="C2120">
        <v>94</v>
      </c>
      <c r="D2120">
        <v>0</v>
      </c>
      <c r="E2120" t="s">
        <v>8</v>
      </c>
      <c r="F2120">
        <v>900109396</v>
      </c>
      <c r="G2120" s="2" t="s">
        <v>162</v>
      </c>
      <c r="H2120" t="s">
        <v>852</v>
      </c>
    </row>
    <row r="2121" spans="1:8" x14ac:dyDescent="0.35">
      <c r="A2121">
        <v>93</v>
      </c>
      <c r="B2121">
        <v>1409417347362</v>
      </c>
      <c r="C2121">
        <v>95</v>
      </c>
      <c r="D2121">
        <v>0</v>
      </c>
      <c r="E2121" t="s">
        <v>8</v>
      </c>
      <c r="F2121">
        <v>900109396</v>
      </c>
      <c r="G2121" s="2" t="s">
        <v>853</v>
      </c>
      <c r="H2121" t="s">
        <v>854</v>
      </c>
    </row>
    <row r="2122" spans="1:8" x14ac:dyDescent="0.35">
      <c r="A2122">
        <v>93</v>
      </c>
      <c r="B2122">
        <v>1409417347769</v>
      </c>
      <c r="C2122">
        <v>96</v>
      </c>
      <c r="D2122">
        <v>0</v>
      </c>
      <c r="E2122" t="s">
        <v>8</v>
      </c>
      <c r="F2122">
        <v>900109396</v>
      </c>
      <c r="G2122" s="2" t="s">
        <v>162</v>
      </c>
      <c r="H2122" t="s">
        <v>855</v>
      </c>
    </row>
    <row r="2123" spans="1:8" x14ac:dyDescent="0.35">
      <c r="A2123">
        <v>93</v>
      </c>
      <c r="B2123">
        <v>1409417348550</v>
      </c>
      <c r="C2123">
        <v>97</v>
      </c>
      <c r="D2123">
        <v>0</v>
      </c>
      <c r="E2123" t="s">
        <v>8</v>
      </c>
      <c r="F2123">
        <v>900109396</v>
      </c>
      <c r="G2123" s="2" t="s">
        <v>856</v>
      </c>
      <c r="H2123" t="s">
        <v>857</v>
      </c>
    </row>
    <row r="2124" spans="1:8" x14ac:dyDescent="0.35">
      <c r="A2124">
        <v>93</v>
      </c>
      <c r="B2124">
        <v>1409417348956</v>
      </c>
      <c r="C2124">
        <v>98</v>
      </c>
      <c r="D2124">
        <v>0</v>
      </c>
      <c r="E2124" t="s">
        <v>8</v>
      </c>
      <c r="F2124">
        <v>900109396</v>
      </c>
      <c r="G2124" s="2" t="s">
        <v>162</v>
      </c>
      <c r="H2124" t="s">
        <v>858</v>
      </c>
    </row>
    <row r="2125" spans="1:8" x14ac:dyDescent="0.35">
      <c r="A2125">
        <v>93</v>
      </c>
      <c r="B2125">
        <v>1409417350128</v>
      </c>
      <c r="C2125">
        <v>99</v>
      </c>
      <c r="D2125">
        <v>0</v>
      </c>
      <c r="E2125" t="s">
        <v>8</v>
      </c>
      <c r="F2125">
        <v>900109396</v>
      </c>
      <c r="G2125" s="2" t="s">
        <v>859</v>
      </c>
      <c r="H2125" t="s">
        <v>860</v>
      </c>
    </row>
    <row r="2126" spans="1:8" x14ac:dyDescent="0.35">
      <c r="A2126">
        <v>93</v>
      </c>
      <c r="B2126">
        <v>1409417351113</v>
      </c>
      <c r="C2126">
        <v>100</v>
      </c>
      <c r="D2126">
        <v>0</v>
      </c>
      <c r="E2126" t="s">
        <v>8</v>
      </c>
      <c r="F2126">
        <v>900109396</v>
      </c>
      <c r="G2126" s="2" t="s">
        <v>162</v>
      </c>
      <c r="H2126" t="s">
        <v>861</v>
      </c>
    </row>
    <row r="2127" spans="1:8" x14ac:dyDescent="0.35">
      <c r="A2127">
        <v>93</v>
      </c>
      <c r="B2127">
        <v>1409417351707</v>
      </c>
      <c r="C2127">
        <v>101</v>
      </c>
      <c r="D2127">
        <v>0</v>
      </c>
      <c r="E2127" t="s">
        <v>8</v>
      </c>
      <c r="F2127">
        <v>900109396</v>
      </c>
      <c r="G2127" s="2" t="s">
        <v>862</v>
      </c>
      <c r="H2127" t="s">
        <v>857</v>
      </c>
    </row>
    <row r="2128" spans="1:8" x14ac:dyDescent="0.35">
      <c r="A2128">
        <v>93</v>
      </c>
      <c r="B2128">
        <v>1409417352128</v>
      </c>
      <c r="C2128">
        <v>102</v>
      </c>
      <c r="D2128">
        <v>0</v>
      </c>
      <c r="E2128" t="s">
        <v>8</v>
      </c>
      <c r="F2128">
        <v>900109396</v>
      </c>
      <c r="G2128" s="2" t="s">
        <v>162</v>
      </c>
      <c r="H2128" t="s">
        <v>863</v>
      </c>
    </row>
    <row r="2129" spans="1:8" x14ac:dyDescent="0.35">
      <c r="A2129">
        <v>93</v>
      </c>
      <c r="B2129">
        <v>1409417352738</v>
      </c>
      <c r="C2129">
        <v>103</v>
      </c>
      <c r="D2129">
        <v>0</v>
      </c>
      <c r="E2129" t="s">
        <v>8</v>
      </c>
      <c r="F2129">
        <v>900109396</v>
      </c>
      <c r="G2129" s="2" t="s">
        <v>864</v>
      </c>
      <c r="H2129" t="s">
        <v>854</v>
      </c>
    </row>
    <row r="2130" spans="1:8" x14ac:dyDescent="0.35">
      <c r="A2130">
        <v>93</v>
      </c>
      <c r="B2130">
        <v>1409417353659</v>
      </c>
      <c r="C2130">
        <v>104</v>
      </c>
      <c r="D2130">
        <v>0</v>
      </c>
      <c r="E2130" t="s">
        <v>8</v>
      </c>
      <c r="F2130">
        <v>900109396</v>
      </c>
      <c r="G2130" s="2" t="s">
        <v>162</v>
      </c>
      <c r="H2130" t="s">
        <v>865</v>
      </c>
    </row>
    <row r="2131" spans="1:8" x14ac:dyDescent="0.35">
      <c r="A2131">
        <v>93</v>
      </c>
      <c r="B2131">
        <v>1409417354144</v>
      </c>
      <c r="C2131">
        <v>105</v>
      </c>
      <c r="D2131">
        <v>0</v>
      </c>
      <c r="E2131" t="s">
        <v>8</v>
      </c>
      <c r="F2131">
        <v>900109396</v>
      </c>
      <c r="G2131" s="2" t="s">
        <v>866</v>
      </c>
      <c r="H2131" t="s">
        <v>857</v>
      </c>
    </row>
    <row r="2132" spans="1:8" x14ac:dyDescent="0.35">
      <c r="A2132">
        <v>93</v>
      </c>
      <c r="B2132">
        <v>1409417354535</v>
      </c>
      <c r="C2132">
        <v>106</v>
      </c>
      <c r="D2132">
        <v>0</v>
      </c>
      <c r="E2132" t="s">
        <v>8</v>
      </c>
      <c r="F2132">
        <v>900109396</v>
      </c>
      <c r="G2132" s="2" t="s">
        <v>162</v>
      </c>
      <c r="H2132" t="s">
        <v>867</v>
      </c>
    </row>
    <row r="2133" spans="1:8" x14ac:dyDescent="0.35">
      <c r="A2133">
        <v>93</v>
      </c>
      <c r="B2133">
        <v>1409417355066</v>
      </c>
      <c r="C2133">
        <v>107</v>
      </c>
      <c r="D2133">
        <v>0</v>
      </c>
      <c r="E2133" t="s">
        <v>8</v>
      </c>
      <c r="F2133">
        <v>900109396</v>
      </c>
      <c r="G2133" s="2" t="s">
        <v>868</v>
      </c>
      <c r="H2133" t="s">
        <v>860</v>
      </c>
    </row>
    <row r="2134" spans="1:8" x14ac:dyDescent="0.35">
      <c r="A2134">
        <v>93</v>
      </c>
      <c r="B2134">
        <v>1409417355581</v>
      </c>
      <c r="C2134">
        <v>108</v>
      </c>
      <c r="D2134">
        <v>0</v>
      </c>
      <c r="E2134" t="s">
        <v>8</v>
      </c>
      <c r="F2134">
        <v>900109396</v>
      </c>
      <c r="G2134" s="2" t="s">
        <v>162</v>
      </c>
      <c r="H2134" t="s">
        <v>869</v>
      </c>
    </row>
    <row r="2135" spans="1:8" x14ac:dyDescent="0.35">
      <c r="A2135">
        <v>93</v>
      </c>
      <c r="B2135">
        <v>1409417356472</v>
      </c>
      <c r="C2135">
        <v>109</v>
      </c>
      <c r="D2135">
        <v>0</v>
      </c>
      <c r="E2135" t="s">
        <v>8</v>
      </c>
      <c r="F2135">
        <v>900109396</v>
      </c>
      <c r="G2135" s="2" t="s">
        <v>870</v>
      </c>
      <c r="H2135" t="s">
        <v>854</v>
      </c>
    </row>
    <row r="2136" spans="1:8" x14ac:dyDescent="0.35">
      <c r="A2136">
        <v>93</v>
      </c>
      <c r="B2136">
        <v>1409417356941</v>
      </c>
      <c r="C2136">
        <v>110</v>
      </c>
      <c r="D2136">
        <v>0</v>
      </c>
      <c r="E2136" t="s">
        <v>8</v>
      </c>
      <c r="F2136">
        <v>900109396</v>
      </c>
      <c r="G2136" s="2" t="s">
        <v>162</v>
      </c>
      <c r="H2136" t="s">
        <v>871</v>
      </c>
    </row>
    <row r="2137" spans="1:8" x14ac:dyDescent="0.35">
      <c r="A2137">
        <v>93</v>
      </c>
      <c r="B2137">
        <v>1409417357863</v>
      </c>
      <c r="C2137">
        <v>111</v>
      </c>
      <c r="D2137">
        <v>0</v>
      </c>
      <c r="E2137" t="s">
        <v>8</v>
      </c>
      <c r="F2137">
        <v>900109396</v>
      </c>
      <c r="G2137" s="2" t="s">
        <v>872</v>
      </c>
      <c r="H2137" t="s">
        <v>857</v>
      </c>
    </row>
    <row r="2138" spans="1:8" x14ac:dyDescent="0.35">
      <c r="A2138">
        <v>93</v>
      </c>
      <c r="B2138">
        <v>1409417358457</v>
      </c>
      <c r="C2138">
        <v>112</v>
      </c>
      <c r="D2138">
        <v>0</v>
      </c>
      <c r="E2138" t="s">
        <v>8</v>
      </c>
      <c r="F2138">
        <v>900109396</v>
      </c>
      <c r="G2138" s="2" t="s">
        <v>162</v>
      </c>
      <c r="H2138" t="s">
        <v>873</v>
      </c>
    </row>
    <row r="2139" spans="1:8" x14ac:dyDescent="0.35">
      <c r="A2139">
        <v>93</v>
      </c>
      <c r="B2139">
        <v>1409417358941</v>
      </c>
      <c r="C2139">
        <v>113</v>
      </c>
      <c r="D2139">
        <v>0</v>
      </c>
      <c r="E2139" t="s">
        <v>8</v>
      </c>
      <c r="F2139">
        <v>900109396</v>
      </c>
      <c r="G2139" s="2" t="s">
        <v>874</v>
      </c>
      <c r="H2139" t="s">
        <v>860</v>
      </c>
    </row>
    <row r="2140" spans="1:8" x14ac:dyDescent="0.35">
      <c r="A2140">
        <v>93</v>
      </c>
      <c r="B2140">
        <v>1409417359363</v>
      </c>
      <c r="C2140">
        <v>114</v>
      </c>
      <c r="D2140">
        <v>0</v>
      </c>
      <c r="E2140" t="s">
        <v>8</v>
      </c>
      <c r="F2140">
        <v>900109396</v>
      </c>
      <c r="G2140" s="2" t="s">
        <v>162</v>
      </c>
      <c r="H2140" t="s">
        <v>875</v>
      </c>
    </row>
    <row r="2141" spans="1:8" x14ac:dyDescent="0.35">
      <c r="A2141">
        <v>93</v>
      </c>
      <c r="B2141">
        <v>1409417360113</v>
      </c>
      <c r="C2141">
        <v>115</v>
      </c>
      <c r="D2141">
        <v>0</v>
      </c>
      <c r="E2141" t="s">
        <v>8</v>
      </c>
      <c r="F2141">
        <v>900109396</v>
      </c>
      <c r="G2141" s="2" t="s">
        <v>876</v>
      </c>
      <c r="H2141" t="s">
        <v>329</v>
      </c>
    </row>
    <row r="2142" spans="1:8" x14ac:dyDescent="0.35">
      <c r="A2142">
        <v>93</v>
      </c>
      <c r="B2142">
        <v>1409417360566</v>
      </c>
      <c r="C2142">
        <v>116</v>
      </c>
      <c r="D2142">
        <v>0</v>
      </c>
      <c r="E2142" t="s">
        <v>8</v>
      </c>
      <c r="F2142">
        <v>900109396</v>
      </c>
      <c r="G2142" s="2" t="s">
        <v>162</v>
      </c>
      <c r="H2142" t="s">
        <v>877</v>
      </c>
    </row>
    <row r="2143" spans="1:8" x14ac:dyDescent="0.35">
      <c r="A2143">
        <v>93</v>
      </c>
      <c r="B2143">
        <v>1409417361112</v>
      </c>
      <c r="C2143">
        <v>117</v>
      </c>
      <c r="D2143">
        <v>0</v>
      </c>
      <c r="E2143" t="s">
        <v>8</v>
      </c>
      <c r="F2143">
        <v>900109396</v>
      </c>
      <c r="G2143" s="2" t="s">
        <v>878</v>
      </c>
      <c r="H2143" t="s">
        <v>857</v>
      </c>
    </row>
    <row r="2144" spans="1:8" x14ac:dyDescent="0.35">
      <c r="A2144">
        <v>93</v>
      </c>
      <c r="B2144">
        <v>1409417361503</v>
      </c>
      <c r="C2144">
        <v>118</v>
      </c>
      <c r="D2144">
        <v>0</v>
      </c>
      <c r="E2144" t="s">
        <v>8</v>
      </c>
      <c r="F2144">
        <v>900109396</v>
      </c>
      <c r="G2144" s="2" t="s">
        <v>162</v>
      </c>
      <c r="H2144" t="s">
        <v>879</v>
      </c>
    </row>
    <row r="2145" spans="1:8" x14ac:dyDescent="0.35">
      <c r="A2145">
        <v>93</v>
      </c>
      <c r="B2145">
        <v>1409417362051</v>
      </c>
      <c r="C2145">
        <v>119</v>
      </c>
      <c r="D2145">
        <v>0</v>
      </c>
      <c r="E2145" t="s">
        <v>8</v>
      </c>
      <c r="F2145">
        <v>900109396</v>
      </c>
      <c r="G2145" s="2" t="s">
        <v>880</v>
      </c>
      <c r="H2145" t="s">
        <v>854</v>
      </c>
    </row>
    <row r="2146" spans="1:8" x14ac:dyDescent="0.35">
      <c r="A2146">
        <v>93</v>
      </c>
      <c r="B2146">
        <v>1409417363097</v>
      </c>
      <c r="C2146">
        <v>120</v>
      </c>
      <c r="D2146">
        <v>0</v>
      </c>
      <c r="E2146" t="s">
        <v>8</v>
      </c>
      <c r="F2146">
        <v>900109396</v>
      </c>
      <c r="G2146" s="2" t="s">
        <v>162</v>
      </c>
      <c r="H2146" t="s">
        <v>881</v>
      </c>
    </row>
    <row r="2147" spans="1:8" x14ac:dyDescent="0.35">
      <c r="A2147">
        <v>93</v>
      </c>
      <c r="B2147">
        <v>1409417364159</v>
      </c>
      <c r="C2147">
        <v>121</v>
      </c>
      <c r="D2147">
        <v>0</v>
      </c>
      <c r="E2147" t="s">
        <v>8</v>
      </c>
      <c r="F2147">
        <v>900109396</v>
      </c>
      <c r="G2147" s="2" t="s">
        <v>882</v>
      </c>
      <c r="H2147" t="s">
        <v>883</v>
      </c>
    </row>
    <row r="2148" spans="1:8" x14ac:dyDescent="0.35">
      <c r="A2148">
        <v>93</v>
      </c>
      <c r="B2148">
        <v>1409417365206</v>
      </c>
      <c r="C2148">
        <v>122</v>
      </c>
      <c r="D2148">
        <v>0</v>
      </c>
      <c r="E2148" t="s">
        <v>8</v>
      </c>
      <c r="F2148">
        <v>900109396</v>
      </c>
      <c r="G2148" s="2" t="s">
        <v>162</v>
      </c>
      <c r="H2148" t="s">
        <v>884</v>
      </c>
    </row>
    <row r="2149" spans="1:8" x14ac:dyDescent="0.35">
      <c r="A2149">
        <v>93</v>
      </c>
      <c r="B2149">
        <v>1409417366253</v>
      </c>
      <c r="C2149">
        <v>123</v>
      </c>
      <c r="D2149">
        <v>0</v>
      </c>
      <c r="E2149" t="s">
        <v>8</v>
      </c>
      <c r="F2149">
        <v>900109396</v>
      </c>
      <c r="G2149" s="2" t="s">
        <v>885</v>
      </c>
      <c r="H2149" t="s">
        <v>886</v>
      </c>
    </row>
    <row r="2150" spans="1:8" x14ac:dyDescent="0.35">
      <c r="A2150">
        <v>93</v>
      </c>
      <c r="B2150">
        <v>1409417366801</v>
      </c>
      <c r="C2150">
        <v>124</v>
      </c>
      <c r="D2150">
        <v>0</v>
      </c>
      <c r="E2150" t="s">
        <v>8</v>
      </c>
      <c r="F2150">
        <v>900109396</v>
      </c>
      <c r="G2150" s="2" t="s">
        <v>162</v>
      </c>
      <c r="H2150" t="s">
        <v>887</v>
      </c>
    </row>
    <row r="2151" spans="1:8" x14ac:dyDescent="0.35">
      <c r="A2151">
        <v>93</v>
      </c>
      <c r="B2151">
        <v>1409417367519</v>
      </c>
      <c r="C2151">
        <v>125</v>
      </c>
      <c r="D2151">
        <v>0</v>
      </c>
      <c r="E2151" t="s">
        <v>8</v>
      </c>
      <c r="F2151">
        <v>900109396</v>
      </c>
      <c r="G2151" s="2" t="s">
        <v>888</v>
      </c>
      <c r="H2151" t="s">
        <v>883</v>
      </c>
    </row>
    <row r="2152" spans="1:8" x14ac:dyDescent="0.35">
      <c r="A2152">
        <v>93</v>
      </c>
      <c r="B2152">
        <v>1409767491553</v>
      </c>
      <c r="C2152">
        <v>0</v>
      </c>
      <c r="D2152">
        <v>0</v>
      </c>
      <c r="E2152" t="s">
        <v>8</v>
      </c>
      <c r="F2152">
        <v>500049363</v>
      </c>
      <c r="G2152" s="2" t="s">
        <v>16</v>
      </c>
      <c r="H2152" t="s">
        <v>161</v>
      </c>
    </row>
    <row r="2153" spans="1:8" x14ac:dyDescent="0.35">
      <c r="A2153">
        <v>93</v>
      </c>
      <c r="B2153">
        <v>1409767492816</v>
      </c>
      <c r="C2153">
        <v>1</v>
      </c>
      <c r="D2153">
        <v>0</v>
      </c>
      <c r="E2153" t="s">
        <v>8</v>
      </c>
      <c r="F2153">
        <v>500049363</v>
      </c>
      <c r="G2153" s="2" t="s">
        <v>162</v>
      </c>
      <c r="H2153" t="s">
        <v>418</v>
      </c>
    </row>
    <row r="2154" spans="1:8" x14ac:dyDescent="0.35">
      <c r="A2154">
        <v>93</v>
      </c>
      <c r="B2154">
        <v>1409767493911</v>
      </c>
      <c r="C2154">
        <v>2</v>
      </c>
      <c r="D2154">
        <v>0</v>
      </c>
      <c r="E2154" t="s">
        <v>8</v>
      </c>
      <c r="F2154">
        <v>500049363</v>
      </c>
      <c r="G2154" s="2" t="s">
        <v>419</v>
      </c>
      <c r="H2154" t="s">
        <v>69</v>
      </c>
    </row>
    <row r="2155" spans="1:8" x14ac:dyDescent="0.35">
      <c r="A2155">
        <v>93</v>
      </c>
      <c r="B2155">
        <v>1409767501926</v>
      </c>
      <c r="C2155">
        <v>3</v>
      </c>
      <c r="D2155">
        <v>0</v>
      </c>
      <c r="E2155" t="s">
        <v>8</v>
      </c>
      <c r="F2155">
        <v>500049363</v>
      </c>
      <c r="G2155" s="2" t="s">
        <v>162</v>
      </c>
      <c r="H2155" t="s">
        <v>420</v>
      </c>
    </row>
    <row r="2156" spans="1:8" x14ac:dyDescent="0.35">
      <c r="A2156">
        <v>93</v>
      </c>
      <c r="B2156">
        <v>1409767503207</v>
      </c>
      <c r="C2156">
        <v>4</v>
      </c>
      <c r="D2156">
        <v>0</v>
      </c>
      <c r="E2156" t="s">
        <v>8</v>
      </c>
      <c r="F2156">
        <v>500049363</v>
      </c>
      <c r="G2156" s="2" t="s">
        <v>421</v>
      </c>
      <c r="H2156" t="s">
        <v>69</v>
      </c>
    </row>
    <row r="2157" spans="1:8" x14ac:dyDescent="0.35">
      <c r="A2157">
        <v>93</v>
      </c>
      <c r="B2157">
        <v>1409767503864</v>
      </c>
      <c r="C2157">
        <v>5</v>
      </c>
      <c r="D2157">
        <v>0</v>
      </c>
      <c r="E2157" t="s">
        <v>8</v>
      </c>
      <c r="F2157">
        <v>500049363</v>
      </c>
      <c r="G2157" s="2" t="s">
        <v>162</v>
      </c>
      <c r="H2157" t="s">
        <v>422</v>
      </c>
    </row>
    <row r="2158" spans="1:8" x14ac:dyDescent="0.35">
      <c r="A2158">
        <v>93</v>
      </c>
      <c r="B2158">
        <v>1409767504535</v>
      </c>
      <c r="C2158">
        <v>6</v>
      </c>
      <c r="D2158">
        <v>0</v>
      </c>
      <c r="E2158" t="s">
        <v>8</v>
      </c>
      <c r="F2158">
        <v>500049363</v>
      </c>
      <c r="G2158" s="2" t="s">
        <v>423</v>
      </c>
      <c r="H2158" t="s">
        <v>69</v>
      </c>
    </row>
    <row r="2159" spans="1:8" x14ac:dyDescent="0.35">
      <c r="A2159">
        <v>93</v>
      </c>
      <c r="B2159">
        <v>1409767505145</v>
      </c>
      <c r="C2159">
        <v>7</v>
      </c>
      <c r="D2159">
        <v>0</v>
      </c>
      <c r="E2159" t="s">
        <v>8</v>
      </c>
      <c r="F2159">
        <v>500049363</v>
      </c>
      <c r="G2159" s="2" t="s">
        <v>162</v>
      </c>
      <c r="H2159" t="s">
        <v>424</v>
      </c>
    </row>
    <row r="2160" spans="1:8" x14ac:dyDescent="0.35">
      <c r="A2160">
        <v>93</v>
      </c>
      <c r="B2160">
        <v>1409767505738</v>
      </c>
      <c r="C2160">
        <v>8</v>
      </c>
      <c r="D2160">
        <v>0</v>
      </c>
      <c r="E2160" t="s">
        <v>8</v>
      </c>
      <c r="F2160">
        <v>500049363</v>
      </c>
      <c r="G2160" s="2" t="s">
        <v>425</v>
      </c>
      <c r="H2160" t="s">
        <v>69</v>
      </c>
    </row>
    <row r="2161" spans="1:8" x14ac:dyDescent="0.35">
      <c r="A2161">
        <v>93</v>
      </c>
      <c r="B2161">
        <v>1409767506332</v>
      </c>
      <c r="C2161">
        <v>9</v>
      </c>
      <c r="D2161">
        <v>0</v>
      </c>
      <c r="E2161" t="s">
        <v>8</v>
      </c>
      <c r="F2161">
        <v>500049363</v>
      </c>
      <c r="G2161" s="2" t="s">
        <v>162</v>
      </c>
      <c r="H2161" t="s">
        <v>426</v>
      </c>
    </row>
    <row r="2162" spans="1:8" x14ac:dyDescent="0.35">
      <c r="A2162">
        <v>93</v>
      </c>
      <c r="B2162">
        <v>1409767506895</v>
      </c>
      <c r="C2162">
        <v>10</v>
      </c>
      <c r="D2162">
        <v>0</v>
      </c>
      <c r="E2162" t="s">
        <v>8</v>
      </c>
      <c r="F2162">
        <v>500049363</v>
      </c>
      <c r="G2162" s="2" t="s">
        <v>427</v>
      </c>
      <c r="H2162" t="s">
        <v>69</v>
      </c>
    </row>
    <row r="2163" spans="1:8" x14ac:dyDescent="0.35">
      <c r="A2163">
        <v>93</v>
      </c>
      <c r="B2163">
        <v>1409767507504</v>
      </c>
      <c r="C2163">
        <v>11</v>
      </c>
      <c r="D2163">
        <v>0</v>
      </c>
      <c r="E2163" t="s">
        <v>8</v>
      </c>
      <c r="F2163">
        <v>500049363</v>
      </c>
      <c r="G2163" s="2" t="s">
        <v>162</v>
      </c>
      <c r="H2163" t="s">
        <v>428</v>
      </c>
    </row>
    <row r="2164" spans="1:8" x14ac:dyDescent="0.35">
      <c r="A2164">
        <v>93</v>
      </c>
      <c r="B2164">
        <v>1409767510222</v>
      </c>
      <c r="C2164">
        <v>12</v>
      </c>
      <c r="D2164">
        <v>0</v>
      </c>
      <c r="E2164" t="s">
        <v>8</v>
      </c>
      <c r="F2164">
        <v>500049363</v>
      </c>
      <c r="G2164" s="2" t="s">
        <v>429</v>
      </c>
      <c r="H2164" t="s">
        <v>69</v>
      </c>
    </row>
    <row r="2165" spans="1:8" x14ac:dyDescent="0.35">
      <c r="A2165">
        <v>93</v>
      </c>
      <c r="B2165">
        <v>1409767514270</v>
      </c>
      <c r="C2165">
        <v>13</v>
      </c>
      <c r="D2165">
        <v>0</v>
      </c>
      <c r="E2165" t="s">
        <v>8</v>
      </c>
      <c r="F2165">
        <v>500049363</v>
      </c>
      <c r="G2165" s="2" t="s">
        <v>162</v>
      </c>
      <c r="H2165" t="s">
        <v>430</v>
      </c>
    </row>
    <row r="2166" spans="1:8" x14ac:dyDescent="0.35">
      <c r="A2166">
        <v>93</v>
      </c>
      <c r="B2166">
        <v>1409767521771</v>
      </c>
      <c r="C2166">
        <v>14</v>
      </c>
      <c r="D2166">
        <v>0</v>
      </c>
      <c r="E2166" t="s">
        <v>8</v>
      </c>
      <c r="F2166">
        <v>500049363</v>
      </c>
      <c r="G2166" s="2" t="s">
        <v>431</v>
      </c>
      <c r="H2166" t="s">
        <v>432</v>
      </c>
    </row>
    <row r="2167" spans="1:8" x14ac:dyDescent="0.35">
      <c r="A2167">
        <v>93</v>
      </c>
      <c r="B2167">
        <v>1409767523708</v>
      </c>
      <c r="C2167">
        <v>15</v>
      </c>
      <c r="D2167">
        <v>0</v>
      </c>
      <c r="E2167" t="s">
        <v>8</v>
      </c>
      <c r="F2167">
        <v>500049363</v>
      </c>
      <c r="G2167" s="2" t="s">
        <v>162</v>
      </c>
      <c r="H2167" t="s">
        <v>433</v>
      </c>
    </row>
    <row r="2168" spans="1:8" x14ac:dyDescent="0.35">
      <c r="A2168">
        <v>93</v>
      </c>
      <c r="B2168">
        <v>1409767524522</v>
      </c>
      <c r="C2168">
        <v>16</v>
      </c>
      <c r="D2168">
        <v>0</v>
      </c>
      <c r="E2168" t="s">
        <v>8</v>
      </c>
      <c r="F2168">
        <v>500049363</v>
      </c>
      <c r="G2168" s="2" t="s">
        <v>434</v>
      </c>
      <c r="H2168" t="s">
        <v>432</v>
      </c>
    </row>
    <row r="2169" spans="1:8" x14ac:dyDescent="0.35">
      <c r="A2169">
        <v>93</v>
      </c>
      <c r="B2169">
        <v>1409767525021</v>
      </c>
      <c r="C2169">
        <v>17</v>
      </c>
      <c r="D2169">
        <v>0</v>
      </c>
      <c r="E2169" t="s">
        <v>8</v>
      </c>
      <c r="F2169">
        <v>500049363</v>
      </c>
      <c r="G2169" s="2" t="s">
        <v>162</v>
      </c>
      <c r="H2169" t="s">
        <v>435</v>
      </c>
    </row>
    <row r="2170" spans="1:8" x14ac:dyDescent="0.35">
      <c r="A2170">
        <v>93</v>
      </c>
      <c r="B2170">
        <v>1409767528599</v>
      </c>
      <c r="C2170">
        <v>18</v>
      </c>
      <c r="D2170">
        <v>0</v>
      </c>
      <c r="E2170" t="s">
        <v>8</v>
      </c>
      <c r="F2170">
        <v>500049363</v>
      </c>
      <c r="G2170" s="2" t="s">
        <v>436</v>
      </c>
      <c r="H2170" t="s">
        <v>63</v>
      </c>
    </row>
    <row r="2171" spans="1:8" x14ac:dyDescent="0.35">
      <c r="A2171">
        <v>93</v>
      </c>
      <c r="B2171">
        <v>1409767529115</v>
      </c>
      <c r="C2171">
        <v>19</v>
      </c>
      <c r="D2171">
        <v>0</v>
      </c>
      <c r="E2171" t="s">
        <v>8</v>
      </c>
      <c r="F2171">
        <v>500049363</v>
      </c>
      <c r="G2171" s="2" t="s">
        <v>162</v>
      </c>
      <c r="H2171" t="s">
        <v>437</v>
      </c>
    </row>
    <row r="2172" spans="1:8" x14ac:dyDescent="0.35">
      <c r="A2172">
        <v>93</v>
      </c>
      <c r="B2172">
        <v>1409767529770</v>
      </c>
      <c r="C2172">
        <v>20</v>
      </c>
      <c r="D2172">
        <v>0</v>
      </c>
      <c r="E2172" t="s">
        <v>8</v>
      </c>
      <c r="F2172">
        <v>500049363</v>
      </c>
      <c r="G2172" s="2" t="s">
        <v>438</v>
      </c>
      <c r="H2172" t="s">
        <v>63</v>
      </c>
    </row>
    <row r="2173" spans="1:8" x14ac:dyDescent="0.35">
      <c r="A2173">
        <v>93</v>
      </c>
      <c r="B2173">
        <v>1409767530208</v>
      </c>
      <c r="C2173">
        <v>21</v>
      </c>
      <c r="D2173">
        <v>0</v>
      </c>
      <c r="E2173" t="s">
        <v>8</v>
      </c>
      <c r="F2173">
        <v>500049363</v>
      </c>
      <c r="G2173" s="2" t="s">
        <v>162</v>
      </c>
      <c r="H2173" t="s">
        <v>439</v>
      </c>
    </row>
    <row r="2174" spans="1:8" x14ac:dyDescent="0.35">
      <c r="A2174">
        <v>93</v>
      </c>
      <c r="B2174">
        <v>1409767530724</v>
      </c>
      <c r="C2174">
        <v>22</v>
      </c>
      <c r="D2174">
        <v>0</v>
      </c>
      <c r="E2174" t="s">
        <v>8</v>
      </c>
      <c r="F2174">
        <v>500049363</v>
      </c>
      <c r="G2174" s="2" t="s">
        <v>440</v>
      </c>
      <c r="H2174" t="s">
        <v>63</v>
      </c>
    </row>
    <row r="2175" spans="1:8" x14ac:dyDescent="0.35">
      <c r="A2175">
        <v>93</v>
      </c>
      <c r="B2175">
        <v>1409767531208</v>
      </c>
      <c r="C2175">
        <v>23</v>
      </c>
      <c r="D2175">
        <v>0</v>
      </c>
      <c r="E2175" t="s">
        <v>8</v>
      </c>
      <c r="F2175">
        <v>500049363</v>
      </c>
      <c r="G2175" s="2" t="s">
        <v>162</v>
      </c>
      <c r="H2175" t="s">
        <v>441</v>
      </c>
    </row>
    <row r="2176" spans="1:8" x14ac:dyDescent="0.35">
      <c r="A2176">
        <v>93</v>
      </c>
      <c r="B2176">
        <v>1409767534224</v>
      </c>
      <c r="C2176">
        <v>25</v>
      </c>
      <c r="D2176">
        <v>0</v>
      </c>
      <c r="E2176" t="s">
        <v>8</v>
      </c>
      <c r="F2176">
        <v>500049363</v>
      </c>
      <c r="G2176" s="2" t="s">
        <v>442</v>
      </c>
      <c r="H2176">
        <v>12</v>
      </c>
    </row>
    <row r="2177" spans="1:8" x14ac:dyDescent="0.35">
      <c r="A2177">
        <v>93</v>
      </c>
      <c r="B2177">
        <v>1409767536021</v>
      </c>
      <c r="C2177">
        <v>26</v>
      </c>
      <c r="D2177">
        <v>0</v>
      </c>
      <c r="E2177" t="s">
        <v>8</v>
      </c>
      <c r="F2177">
        <v>500049363</v>
      </c>
      <c r="G2177" s="2" t="s">
        <v>162</v>
      </c>
      <c r="H2177" t="s">
        <v>443</v>
      </c>
    </row>
    <row r="2178" spans="1:8" x14ac:dyDescent="0.35">
      <c r="A2178">
        <v>93</v>
      </c>
      <c r="B2178">
        <v>1409767538584</v>
      </c>
      <c r="C2178">
        <v>28</v>
      </c>
      <c r="D2178">
        <v>0</v>
      </c>
      <c r="E2178" t="s">
        <v>8</v>
      </c>
      <c r="F2178">
        <v>500049363</v>
      </c>
      <c r="G2178" s="2" t="s">
        <v>444</v>
      </c>
      <c r="H2178">
        <v>12</v>
      </c>
    </row>
    <row r="2179" spans="1:8" x14ac:dyDescent="0.35">
      <c r="A2179">
        <v>93</v>
      </c>
      <c r="B2179">
        <v>1409767539192</v>
      </c>
      <c r="C2179">
        <v>29</v>
      </c>
      <c r="D2179">
        <v>0</v>
      </c>
      <c r="E2179" t="s">
        <v>8</v>
      </c>
      <c r="F2179">
        <v>500049363</v>
      </c>
      <c r="G2179" s="2" t="s">
        <v>162</v>
      </c>
      <c r="H2179" t="s">
        <v>445</v>
      </c>
    </row>
    <row r="2180" spans="1:8" x14ac:dyDescent="0.35">
      <c r="A2180">
        <v>93</v>
      </c>
      <c r="B2180">
        <v>1409767543053</v>
      </c>
      <c r="C2180">
        <v>30</v>
      </c>
      <c r="D2180">
        <v>0</v>
      </c>
      <c r="E2180" t="s">
        <v>8</v>
      </c>
      <c r="F2180">
        <v>500049363</v>
      </c>
      <c r="G2180" s="2" t="s">
        <v>446</v>
      </c>
      <c r="H2180" t="s">
        <v>447</v>
      </c>
    </row>
    <row r="2181" spans="1:8" x14ac:dyDescent="0.35">
      <c r="A2181">
        <v>93</v>
      </c>
      <c r="B2181">
        <v>1409767543583</v>
      </c>
      <c r="C2181">
        <v>31</v>
      </c>
      <c r="D2181">
        <v>0</v>
      </c>
      <c r="E2181" t="s">
        <v>8</v>
      </c>
      <c r="F2181">
        <v>500049363</v>
      </c>
      <c r="G2181" s="2" t="s">
        <v>162</v>
      </c>
      <c r="H2181" t="s">
        <v>448</v>
      </c>
    </row>
    <row r="2182" spans="1:8" x14ac:dyDescent="0.35">
      <c r="A2182">
        <v>93</v>
      </c>
      <c r="B2182">
        <v>1409767544380</v>
      </c>
      <c r="C2182">
        <v>32</v>
      </c>
      <c r="D2182">
        <v>0</v>
      </c>
      <c r="E2182" t="s">
        <v>8</v>
      </c>
      <c r="F2182">
        <v>500049363</v>
      </c>
      <c r="G2182" s="2" t="s">
        <v>449</v>
      </c>
      <c r="H2182" t="s">
        <v>447</v>
      </c>
    </row>
    <row r="2183" spans="1:8" x14ac:dyDescent="0.35">
      <c r="A2183">
        <v>93</v>
      </c>
      <c r="B2183">
        <v>1409767544880</v>
      </c>
      <c r="C2183">
        <v>33</v>
      </c>
      <c r="D2183">
        <v>0</v>
      </c>
      <c r="E2183" t="s">
        <v>8</v>
      </c>
      <c r="F2183">
        <v>500049363</v>
      </c>
      <c r="G2183" s="2" t="s">
        <v>162</v>
      </c>
      <c r="H2183" t="s">
        <v>450</v>
      </c>
    </row>
    <row r="2184" spans="1:8" x14ac:dyDescent="0.35">
      <c r="A2184">
        <v>93</v>
      </c>
      <c r="B2184">
        <v>1409767545849</v>
      </c>
      <c r="C2184">
        <v>34</v>
      </c>
      <c r="D2184">
        <v>0</v>
      </c>
      <c r="E2184" t="s">
        <v>8</v>
      </c>
      <c r="F2184">
        <v>500049363</v>
      </c>
      <c r="G2184" s="2" t="s">
        <v>451</v>
      </c>
      <c r="H2184" t="s">
        <v>447</v>
      </c>
    </row>
    <row r="2185" spans="1:8" x14ac:dyDescent="0.35">
      <c r="A2185">
        <v>93</v>
      </c>
      <c r="B2185">
        <v>1409767546365</v>
      </c>
      <c r="C2185">
        <v>35</v>
      </c>
      <c r="D2185">
        <v>0</v>
      </c>
      <c r="E2185" t="s">
        <v>8</v>
      </c>
      <c r="F2185">
        <v>500049363</v>
      </c>
      <c r="G2185" s="2" t="s">
        <v>162</v>
      </c>
      <c r="H2185" t="s">
        <v>452</v>
      </c>
    </row>
    <row r="2186" spans="1:8" x14ac:dyDescent="0.35">
      <c r="A2186">
        <v>93</v>
      </c>
      <c r="B2186">
        <v>1409767546895</v>
      </c>
      <c r="C2186">
        <v>36</v>
      </c>
      <c r="D2186">
        <v>0</v>
      </c>
      <c r="E2186" t="s">
        <v>8</v>
      </c>
      <c r="F2186">
        <v>500049363</v>
      </c>
      <c r="G2186" s="2" t="s">
        <v>453</v>
      </c>
      <c r="H2186" t="s">
        <v>447</v>
      </c>
    </row>
    <row r="2187" spans="1:8" x14ac:dyDescent="0.35">
      <c r="A2187">
        <v>93</v>
      </c>
      <c r="B2187">
        <v>1409767547536</v>
      </c>
      <c r="C2187">
        <v>37</v>
      </c>
      <c r="D2187">
        <v>0</v>
      </c>
      <c r="E2187" t="s">
        <v>8</v>
      </c>
      <c r="F2187">
        <v>500049363</v>
      </c>
      <c r="G2187" s="2" t="s">
        <v>162</v>
      </c>
      <c r="H2187" t="s">
        <v>454</v>
      </c>
    </row>
    <row r="2188" spans="1:8" x14ac:dyDescent="0.35">
      <c r="A2188">
        <v>93</v>
      </c>
      <c r="B2188">
        <v>1409767548130</v>
      </c>
      <c r="C2188">
        <v>38</v>
      </c>
      <c r="D2188">
        <v>0</v>
      </c>
      <c r="E2188" t="s">
        <v>8</v>
      </c>
      <c r="F2188">
        <v>500049363</v>
      </c>
      <c r="G2188" s="2" t="s">
        <v>455</v>
      </c>
      <c r="H2188" t="s">
        <v>447</v>
      </c>
    </row>
    <row r="2189" spans="1:8" x14ac:dyDescent="0.35">
      <c r="A2189">
        <v>93</v>
      </c>
      <c r="B2189">
        <v>1409767548583</v>
      </c>
      <c r="C2189">
        <v>39</v>
      </c>
      <c r="D2189">
        <v>0</v>
      </c>
      <c r="E2189" t="s">
        <v>8</v>
      </c>
      <c r="F2189">
        <v>500049363</v>
      </c>
      <c r="G2189" s="2" t="s">
        <v>162</v>
      </c>
      <c r="H2189" t="s">
        <v>456</v>
      </c>
    </row>
    <row r="2190" spans="1:8" x14ac:dyDescent="0.35">
      <c r="A2190">
        <v>93</v>
      </c>
      <c r="B2190">
        <v>1409767549256</v>
      </c>
      <c r="C2190">
        <v>40</v>
      </c>
      <c r="D2190">
        <v>0</v>
      </c>
      <c r="E2190" t="s">
        <v>8</v>
      </c>
      <c r="F2190">
        <v>500049363</v>
      </c>
      <c r="G2190" s="2" t="s">
        <v>457</v>
      </c>
      <c r="H2190" t="s">
        <v>447</v>
      </c>
    </row>
    <row r="2191" spans="1:8" x14ac:dyDescent="0.35">
      <c r="A2191">
        <v>93</v>
      </c>
      <c r="B2191">
        <v>1409767549756</v>
      </c>
      <c r="C2191">
        <v>41</v>
      </c>
      <c r="D2191">
        <v>0</v>
      </c>
      <c r="E2191" t="s">
        <v>8</v>
      </c>
      <c r="F2191">
        <v>500049363</v>
      </c>
      <c r="G2191" s="2" t="s">
        <v>162</v>
      </c>
      <c r="H2191" t="s">
        <v>459</v>
      </c>
    </row>
    <row r="2192" spans="1:8" x14ac:dyDescent="0.35">
      <c r="A2192">
        <v>93</v>
      </c>
      <c r="B2192">
        <v>1409767550272</v>
      </c>
      <c r="C2192">
        <v>42</v>
      </c>
      <c r="D2192">
        <v>0</v>
      </c>
      <c r="E2192" t="s">
        <v>8</v>
      </c>
      <c r="F2192">
        <v>500049363</v>
      </c>
      <c r="G2192" s="2" t="s">
        <v>460</v>
      </c>
      <c r="H2192" t="s">
        <v>447</v>
      </c>
    </row>
    <row r="2193" spans="1:8" x14ac:dyDescent="0.35">
      <c r="A2193">
        <v>93</v>
      </c>
      <c r="B2193">
        <v>1409767550786</v>
      </c>
      <c r="C2193">
        <v>43</v>
      </c>
      <c r="D2193">
        <v>0</v>
      </c>
      <c r="E2193" t="s">
        <v>8</v>
      </c>
      <c r="F2193">
        <v>500049363</v>
      </c>
      <c r="G2193" s="2" t="s">
        <v>162</v>
      </c>
      <c r="H2193" t="s">
        <v>461</v>
      </c>
    </row>
    <row r="2194" spans="1:8" x14ac:dyDescent="0.35">
      <c r="A2194">
        <v>93</v>
      </c>
      <c r="B2194">
        <v>1409767552583</v>
      </c>
      <c r="C2194">
        <v>44</v>
      </c>
      <c r="D2194">
        <v>0</v>
      </c>
      <c r="E2194" t="s">
        <v>8</v>
      </c>
      <c r="F2194">
        <v>500049363</v>
      </c>
      <c r="G2194" s="2" t="s">
        <v>462</v>
      </c>
      <c r="H2194" t="s">
        <v>447</v>
      </c>
    </row>
    <row r="2195" spans="1:8" x14ac:dyDescent="0.35">
      <c r="A2195">
        <v>93</v>
      </c>
      <c r="B2195">
        <v>1409767553442</v>
      </c>
      <c r="C2195">
        <v>45</v>
      </c>
      <c r="D2195">
        <v>0</v>
      </c>
      <c r="E2195" t="s">
        <v>8</v>
      </c>
      <c r="F2195">
        <v>500049363</v>
      </c>
      <c r="G2195" s="2" t="s">
        <v>162</v>
      </c>
      <c r="H2195" t="s">
        <v>463</v>
      </c>
    </row>
    <row r="2196" spans="1:8" x14ac:dyDescent="0.35">
      <c r="A2196">
        <v>93</v>
      </c>
      <c r="B2196">
        <v>1409767554099</v>
      </c>
      <c r="C2196">
        <v>46</v>
      </c>
      <c r="D2196">
        <v>0</v>
      </c>
      <c r="E2196" t="s">
        <v>8</v>
      </c>
      <c r="F2196">
        <v>500049363</v>
      </c>
      <c r="G2196" s="2" t="s">
        <v>464</v>
      </c>
      <c r="H2196" t="s">
        <v>447</v>
      </c>
    </row>
    <row r="2197" spans="1:8" x14ac:dyDescent="0.35">
      <c r="A2197">
        <v>93</v>
      </c>
      <c r="B2197">
        <v>1409767554661</v>
      </c>
      <c r="C2197">
        <v>47</v>
      </c>
      <c r="D2197">
        <v>0</v>
      </c>
      <c r="E2197" t="s">
        <v>8</v>
      </c>
      <c r="F2197">
        <v>500049363</v>
      </c>
      <c r="G2197" s="2" t="s">
        <v>162</v>
      </c>
      <c r="H2197" t="s">
        <v>465</v>
      </c>
    </row>
    <row r="2198" spans="1:8" x14ac:dyDescent="0.35">
      <c r="A2198">
        <v>93</v>
      </c>
      <c r="B2198">
        <v>1409767555271</v>
      </c>
      <c r="C2198">
        <v>48</v>
      </c>
      <c r="D2198">
        <v>0</v>
      </c>
      <c r="E2198" t="s">
        <v>8</v>
      </c>
      <c r="F2198">
        <v>500049363</v>
      </c>
      <c r="G2198" s="2" t="s">
        <v>466</v>
      </c>
      <c r="H2198" t="s">
        <v>447</v>
      </c>
    </row>
    <row r="2199" spans="1:8" x14ac:dyDescent="0.35">
      <c r="A2199">
        <v>93</v>
      </c>
      <c r="B2199">
        <v>1409767555958</v>
      </c>
      <c r="C2199">
        <v>49</v>
      </c>
      <c r="D2199">
        <v>0</v>
      </c>
      <c r="E2199" t="s">
        <v>8</v>
      </c>
      <c r="F2199">
        <v>500049363</v>
      </c>
      <c r="G2199" s="2" t="s">
        <v>162</v>
      </c>
      <c r="H2199" t="s">
        <v>467</v>
      </c>
    </row>
    <row r="2200" spans="1:8" x14ac:dyDescent="0.35">
      <c r="A2200">
        <v>93</v>
      </c>
      <c r="B2200">
        <v>1409767556553</v>
      </c>
      <c r="C2200">
        <v>50</v>
      </c>
      <c r="D2200">
        <v>0</v>
      </c>
      <c r="E2200" t="s">
        <v>8</v>
      </c>
      <c r="F2200">
        <v>500049363</v>
      </c>
      <c r="G2200" s="2" t="s">
        <v>468</v>
      </c>
      <c r="H2200" t="s">
        <v>447</v>
      </c>
    </row>
    <row r="2201" spans="1:8" x14ac:dyDescent="0.35">
      <c r="A2201">
        <v>93</v>
      </c>
      <c r="B2201">
        <v>1409767557129</v>
      </c>
      <c r="C2201">
        <v>51</v>
      </c>
      <c r="D2201">
        <v>0</v>
      </c>
      <c r="E2201" t="s">
        <v>8</v>
      </c>
      <c r="F2201">
        <v>500049363</v>
      </c>
      <c r="G2201" s="2" t="s">
        <v>162</v>
      </c>
      <c r="H2201" t="s">
        <v>469</v>
      </c>
    </row>
    <row r="2202" spans="1:8" x14ac:dyDescent="0.35">
      <c r="A2202">
        <v>93</v>
      </c>
      <c r="B2202">
        <v>1409767557615</v>
      </c>
      <c r="C2202">
        <v>52</v>
      </c>
      <c r="D2202">
        <v>0</v>
      </c>
      <c r="E2202" t="s">
        <v>8</v>
      </c>
      <c r="F2202">
        <v>500049363</v>
      </c>
      <c r="G2202" s="2" t="s">
        <v>470</v>
      </c>
      <c r="H2202" t="s">
        <v>447</v>
      </c>
    </row>
    <row r="2203" spans="1:8" x14ac:dyDescent="0.35">
      <c r="A2203">
        <v>93</v>
      </c>
      <c r="B2203">
        <v>1409767558161</v>
      </c>
      <c r="C2203">
        <v>53</v>
      </c>
      <c r="D2203">
        <v>0</v>
      </c>
      <c r="E2203" t="s">
        <v>8</v>
      </c>
      <c r="F2203">
        <v>500049363</v>
      </c>
      <c r="G2203" s="2" t="s">
        <v>162</v>
      </c>
      <c r="H2203" t="s">
        <v>471</v>
      </c>
    </row>
    <row r="2204" spans="1:8" x14ac:dyDescent="0.35">
      <c r="A2204">
        <v>93</v>
      </c>
      <c r="B2204">
        <v>1409767558772</v>
      </c>
      <c r="C2204">
        <v>54</v>
      </c>
      <c r="D2204">
        <v>0</v>
      </c>
      <c r="E2204" t="s">
        <v>8</v>
      </c>
      <c r="F2204">
        <v>500049363</v>
      </c>
      <c r="G2204" s="2" t="s">
        <v>472</v>
      </c>
      <c r="H2204" t="s">
        <v>447</v>
      </c>
    </row>
    <row r="2205" spans="1:8" x14ac:dyDescent="0.35">
      <c r="A2205">
        <v>93</v>
      </c>
      <c r="B2205">
        <v>1409767559848</v>
      </c>
      <c r="C2205">
        <v>55</v>
      </c>
      <c r="D2205">
        <v>0</v>
      </c>
      <c r="E2205" t="s">
        <v>8</v>
      </c>
      <c r="F2205">
        <v>500049363</v>
      </c>
      <c r="G2205" s="2" t="s">
        <v>162</v>
      </c>
      <c r="H2205" t="s">
        <v>473</v>
      </c>
    </row>
    <row r="2206" spans="1:8" x14ac:dyDescent="0.35">
      <c r="A2206">
        <v>93</v>
      </c>
      <c r="B2206">
        <v>1409767562145</v>
      </c>
      <c r="C2206">
        <v>56</v>
      </c>
      <c r="D2206">
        <v>0</v>
      </c>
      <c r="E2206" t="s">
        <v>8</v>
      </c>
      <c r="F2206">
        <v>500049363</v>
      </c>
      <c r="G2206" s="2" t="s">
        <v>474</v>
      </c>
      <c r="H2206" t="s">
        <v>19</v>
      </c>
    </row>
    <row r="2207" spans="1:8" x14ac:dyDescent="0.35">
      <c r="A2207">
        <v>93</v>
      </c>
      <c r="B2207">
        <v>1409767562944</v>
      </c>
      <c r="C2207">
        <v>57</v>
      </c>
      <c r="D2207">
        <v>0</v>
      </c>
      <c r="E2207" t="s">
        <v>8</v>
      </c>
      <c r="F2207">
        <v>500049363</v>
      </c>
      <c r="G2207" s="2" t="s">
        <v>162</v>
      </c>
      <c r="H2207" t="s">
        <v>475</v>
      </c>
    </row>
    <row r="2208" spans="1:8" x14ac:dyDescent="0.35">
      <c r="A2208">
        <v>93</v>
      </c>
      <c r="B2208">
        <v>1409767980349</v>
      </c>
      <c r="C2208">
        <v>0</v>
      </c>
      <c r="D2208">
        <v>0</v>
      </c>
      <c r="E2208" t="s">
        <v>8</v>
      </c>
      <c r="F2208">
        <v>500049363</v>
      </c>
      <c r="G2208" s="2" t="s">
        <v>16</v>
      </c>
      <c r="H2208" t="s">
        <v>161</v>
      </c>
    </row>
    <row r="2209" spans="1:8" x14ac:dyDescent="0.35">
      <c r="A2209">
        <v>93</v>
      </c>
      <c r="B2209">
        <v>1409767988723</v>
      </c>
      <c r="C2209">
        <v>1</v>
      </c>
      <c r="D2209">
        <v>0</v>
      </c>
      <c r="E2209" t="s">
        <v>8</v>
      </c>
      <c r="F2209">
        <v>500049363</v>
      </c>
      <c r="G2209" s="2" t="s">
        <v>476</v>
      </c>
      <c r="H2209" t="s">
        <v>477</v>
      </c>
    </row>
    <row r="2210" spans="1:8" x14ac:dyDescent="0.35">
      <c r="A2210">
        <v>93</v>
      </c>
      <c r="B2210">
        <v>1409767989240</v>
      </c>
      <c r="C2210">
        <v>2</v>
      </c>
      <c r="D2210">
        <v>0</v>
      </c>
      <c r="E2210" t="s">
        <v>8</v>
      </c>
      <c r="F2210">
        <v>500049363</v>
      </c>
      <c r="G2210" s="2" t="s">
        <v>162</v>
      </c>
      <c r="H2210" t="s">
        <v>478</v>
      </c>
    </row>
    <row r="2211" spans="1:8" x14ac:dyDescent="0.35">
      <c r="A2211">
        <v>93</v>
      </c>
      <c r="B2211">
        <v>1409767990192</v>
      </c>
      <c r="C2211">
        <v>3</v>
      </c>
      <c r="D2211">
        <v>0</v>
      </c>
      <c r="E2211" t="s">
        <v>8</v>
      </c>
      <c r="F2211">
        <v>500049363</v>
      </c>
      <c r="G2211" s="2" t="s">
        <v>479</v>
      </c>
      <c r="H2211" t="s">
        <v>477</v>
      </c>
    </row>
    <row r="2212" spans="1:8" x14ac:dyDescent="0.35">
      <c r="A2212">
        <v>93</v>
      </c>
      <c r="B2212">
        <v>1409767990833</v>
      </c>
      <c r="C2212">
        <v>4</v>
      </c>
      <c r="D2212">
        <v>0</v>
      </c>
      <c r="E2212" t="s">
        <v>8</v>
      </c>
      <c r="F2212">
        <v>500049363</v>
      </c>
      <c r="G2212" s="2" t="s">
        <v>162</v>
      </c>
      <c r="H2212" t="s">
        <v>480</v>
      </c>
    </row>
    <row r="2213" spans="1:8" x14ac:dyDescent="0.35">
      <c r="A2213">
        <v>93</v>
      </c>
      <c r="B2213">
        <v>1409832958241</v>
      </c>
      <c r="C2213">
        <v>0</v>
      </c>
      <c r="D2213">
        <v>0</v>
      </c>
      <c r="E2213" t="s">
        <v>8</v>
      </c>
      <c r="F2213">
        <v>900099386</v>
      </c>
      <c r="G2213" s="2" t="s">
        <v>16</v>
      </c>
      <c r="H2213" t="s">
        <v>28</v>
      </c>
    </row>
    <row r="2214" spans="1:8" x14ac:dyDescent="0.35">
      <c r="A2214">
        <v>93</v>
      </c>
      <c r="B2214">
        <v>1409840615848</v>
      </c>
      <c r="C2214">
        <v>0</v>
      </c>
      <c r="D2214">
        <v>0</v>
      </c>
      <c r="E2214" t="s">
        <v>8</v>
      </c>
      <c r="F2214">
        <v>900019312</v>
      </c>
      <c r="G2214" s="2" t="s">
        <v>16</v>
      </c>
      <c r="H2214" t="s">
        <v>28</v>
      </c>
    </row>
    <row r="2215" spans="1:8" x14ac:dyDescent="0.35">
      <c r="A2215">
        <v>93</v>
      </c>
      <c r="B2215">
        <v>1409840622505</v>
      </c>
      <c r="C2215">
        <v>1</v>
      </c>
      <c r="D2215">
        <v>0</v>
      </c>
      <c r="E2215" t="s">
        <v>8</v>
      </c>
      <c r="F2215">
        <v>900019312</v>
      </c>
      <c r="G2215" s="2" t="s">
        <v>16</v>
      </c>
      <c r="H2215" t="s">
        <v>17</v>
      </c>
    </row>
    <row r="2216" spans="1:8" x14ac:dyDescent="0.35">
      <c r="A2216">
        <v>93</v>
      </c>
      <c r="B2216">
        <v>1409840636396</v>
      </c>
      <c r="C2216">
        <v>2</v>
      </c>
      <c r="D2216">
        <v>0</v>
      </c>
      <c r="E2216" t="s">
        <v>8</v>
      </c>
      <c r="F2216">
        <v>900019312</v>
      </c>
      <c r="G2216" s="2" t="s">
        <v>16</v>
      </c>
      <c r="H2216" t="s">
        <v>17</v>
      </c>
    </row>
    <row r="2217" spans="1:8" x14ac:dyDescent="0.35">
      <c r="A2217">
        <v>93</v>
      </c>
      <c r="B2217">
        <v>1409840669164</v>
      </c>
      <c r="C2217">
        <v>3</v>
      </c>
      <c r="D2217">
        <v>0</v>
      </c>
      <c r="E2217" t="s">
        <v>8</v>
      </c>
      <c r="F2217">
        <v>900059385</v>
      </c>
      <c r="G2217" s="2" t="s">
        <v>16</v>
      </c>
      <c r="H2217" t="s">
        <v>75</v>
      </c>
    </row>
    <row r="2218" spans="1:8" x14ac:dyDescent="0.35">
      <c r="A2218">
        <v>93</v>
      </c>
      <c r="B2218">
        <v>1409841559770</v>
      </c>
      <c r="C2218">
        <v>4</v>
      </c>
      <c r="D2218">
        <v>0</v>
      </c>
      <c r="E2218" t="s">
        <v>8</v>
      </c>
      <c r="F2218">
        <v>900059385</v>
      </c>
      <c r="G2218" s="2" t="s">
        <v>87</v>
      </c>
      <c r="H2218" t="s">
        <v>138</v>
      </c>
    </row>
    <row r="2219" spans="1:8" x14ac:dyDescent="0.35">
      <c r="A2219">
        <v>93</v>
      </c>
      <c r="B2219">
        <v>1409841570991</v>
      </c>
      <c r="C2219">
        <v>5</v>
      </c>
      <c r="D2219">
        <v>0</v>
      </c>
      <c r="E2219" t="s">
        <v>8</v>
      </c>
      <c r="F2219">
        <v>900059385</v>
      </c>
      <c r="G2219" s="2" t="s">
        <v>87</v>
      </c>
      <c r="H2219" t="s">
        <v>85</v>
      </c>
    </row>
    <row r="2220" spans="1:8" x14ac:dyDescent="0.35">
      <c r="A2220">
        <v>93</v>
      </c>
      <c r="B2220">
        <v>1409841577364</v>
      </c>
      <c r="C2220">
        <v>6</v>
      </c>
      <c r="D2220">
        <v>0</v>
      </c>
      <c r="E2220" t="s">
        <v>8</v>
      </c>
      <c r="F2220">
        <v>900059385</v>
      </c>
      <c r="G2220" s="2" t="s">
        <v>87</v>
      </c>
      <c r="H2220" t="s">
        <v>138</v>
      </c>
    </row>
    <row r="2221" spans="1:8" x14ac:dyDescent="0.35">
      <c r="A2221">
        <v>93</v>
      </c>
      <c r="B2221">
        <v>1409841579536</v>
      </c>
      <c r="C2221">
        <v>7</v>
      </c>
      <c r="D2221">
        <v>0</v>
      </c>
      <c r="E2221" t="s">
        <v>8</v>
      </c>
      <c r="F2221">
        <v>900059385</v>
      </c>
      <c r="G2221" s="2" t="s">
        <v>139</v>
      </c>
      <c r="H2221" t="s">
        <v>63</v>
      </c>
    </row>
    <row r="2222" spans="1:8" x14ac:dyDescent="0.35">
      <c r="A2222">
        <v>93</v>
      </c>
      <c r="B2222">
        <v>1409841579910</v>
      </c>
      <c r="C2222">
        <v>8</v>
      </c>
      <c r="D2222">
        <v>0</v>
      </c>
      <c r="E2222" t="s">
        <v>8</v>
      </c>
      <c r="F2222">
        <v>900059385</v>
      </c>
      <c r="G2222" s="2" t="s">
        <v>87</v>
      </c>
      <c r="H2222" t="s">
        <v>140</v>
      </c>
    </row>
    <row r="2223" spans="1:8" x14ac:dyDescent="0.35">
      <c r="A2223">
        <v>93</v>
      </c>
      <c r="B2223">
        <v>1409841580535</v>
      </c>
      <c r="C2223">
        <v>9</v>
      </c>
      <c r="D2223">
        <v>0</v>
      </c>
      <c r="E2223" t="s">
        <v>8</v>
      </c>
      <c r="F2223">
        <v>900059385</v>
      </c>
      <c r="G2223" s="2" t="s">
        <v>141</v>
      </c>
      <c r="H2223" t="s">
        <v>63</v>
      </c>
    </row>
    <row r="2224" spans="1:8" x14ac:dyDescent="0.35">
      <c r="A2224">
        <v>93</v>
      </c>
      <c r="B2224">
        <v>1409841580927</v>
      </c>
      <c r="C2224">
        <v>10</v>
      </c>
      <c r="D2224">
        <v>0</v>
      </c>
      <c r="E2224" t="s">
        <v>8</v>
      </c>
      <c r="F2224">
        <v>900059385</v>
      </c>
      <c r="G2224" s="2" t="s">
        <v>87</v>
      </c>
      <c r="H2224" t="s">
        <v>142</v>
      </c>
    </row>
    <row r="2225" spans="1:8" x14ac:dyDescent="0.35">
      <c r="A2225">
        <v>93</v>
      </c>
      <c r="B2225">
        <v>1409841581457</v>
      </c>
      <c r="C2225">
        <v>11</v>
      </c>
      <c r="D2225">
        <v>0</v>
      </c>
      <c r="E2225" t="s">
        <v>8</v>
      </c>
      <c r="F2225">
        <v>900059385</v>
      </c>
      <c r="G2225" s="2" t="s">
        <v>143</v>
      </c>
      <c r="H2225" t="s">
        <v>63</v>
      </c>
    </row>
    <row r="2226" spans="1:8" x14ac:dyDescent="0.35">
      <c r="A2226">
        <v>93</v>
      </c>
      <c r="B2226">
        <v>1409841581879</v>
      </c>
      <c r="C2226">
        <v>12</v>
      </c>
      <c r="D2226">
        <v>0</v>
      </c>
      <c r="E2226" t="s">
        <v>8</v>
      </c>
      <c r="F2226">
        <v>900059385</v>
      </c>
      <c r="G2226" s="2" t="s">
        <v>87</v>
      </c>
      <c r="H2226" t="s">
        <v>144</v>
      </c>
    </row>
    <row r="2227" spans="1:8" x14ac:dyDescent="0.35">
      <c r="A2227">
        <v>93</v>
      </c>
      <c r="B2227">
        <v>1409841582614</v>
      </c>
      <c r="C2227">
        <v>13</v>
      </c>
      <c r="D2227">
        <v>0</v>
      </c>
      <c r="E2227" t="s">
        <v>8</v>
      </c>
      <c r="F2227">
        <v>900059385</v>
      </c>
      <c r="G2227" s="2" t="s">
        <v>145</v>
      </c>
      <c r="H2227" t="s">
        <v>63</v>
      </c>
    </row>
    <row r="2228" spans="1:8" x14ac:dyDescent="0.35">
      <c r="A2228">
        <v>93</v>
      </c>
      <c r="B2228">
        <v>1409841583066</v>
      </c>
      <c r="C2228">
        <v>14</v>
      </c>
      <c r="D2228">
        <v>0</v>
      </c>
      <c r="E2228" t="s">
        <v>8</v>
      </c>
      <c r="F2228">
        <v>900059385</v>
      </c>
      <c r="G2228" s="2" t="s">
        <v>87</v>
      </c>
      <c r="H2228" t="s">
        <v>101</v>
      </c>
    </row>
    <row r="2229" spans="1:8" x14ac:dyDescent="0.35">
      <c r="A2229">
        <v>93</v>
      </c>
      <c r="B2229">
        <v>1409841583723</v>
      </c>
      <c r="C2229">
        <v>15</v>
      </c>
      <c r="D2229">
        <v>0</v>
      </c>
      <c r="E2229" t="s">
        <v>8</v>
      </c>
      <c r="F2229">
        <v>900059385</v>
      </c>
      <c r="G2229" s="2" t="s">
        <v>102</v>
      </c>
      <c r="H2229" t="s">
        <v>63</v>
      </c>
    </row>
    <row r="2230" spans="1:8" x14ac:dyDescent="0.35">
      <c r="A2230">
        <v>93</v>
      </c>
      <c r="B2230">
        <v>1409841584254</v>
      </c>
      <c r="C2230">
        <v>16</v>
      </c>
      <c r="D2230">
        <v>0</v>
      </c>
      <c r="E2230" t="s">
        <v>8</v>
      </c>
      <c r="F2230">
        <v>900059385</v>
      </c>
      <c r="G2230" s="2" t="s">
        <v>87</v>
      </c>
      <c r="H2230" t="s">
        <v>103</v>
      </c>
    </row>
    <row r="2231" spans="1:8" x14ac:dyDescent="0.35">
      <c r="A2231">
        <v>93</v>
      </c>
      <c r="B2231">
        <v>1409841585035</v>
      </c>
      <c r="C2231">
        <v>17</v>
      </c>
      <c r="D2231">
        <v>0</v>
      </c>
      <c r="E2231" t="s">
        <v>8</v>
      </c>
      <c r="F2231">
        <v>900059385</v>
      </c>
      <c r="G2231" s="2" t="s">
        <v>104</v>
      </c>
      <c r="H2231" t="s">
        <v>63</v>
      </c>
    </row>
    <row r="2232" spans="1:8" x14ac:dyDescent="0.35">
      <c r="A2232">
        <v>93</v>
      </c>
      <c r="B2232">
        <v>1409841585551</v>
      </c>
      <c r="C2232">
        <v>18</v>
      </c>
      <c r="D2232">
        <v>0</v>
      </c>
      <c r="E2232" t="s">
        <v>8</v>
      </c>
      <c r="F2232">
        <v>900059385</v>
      </c>
      <c r="G2232" s="2" t="s">
        <v>87</v>
      </c>
      <c r="H2232" t="s">
        <v>105</v>
      </c>
    </row>
    <row r="2233" spans="1:8" x14ac:dyDescent="0.35">
      <c r="A2233">
        <v>93</v>
      </c>
      <c r="B2233">
        <v>1409841586271</v>
      </c>
      <c r="C2233">
        <v>19</v>
      </c>
      <c r="D2233">
        <v>0</v>
      </c>
      <c r="E2233" t="s">
        <v>8</v>
      </c>
      <c r="F2233">
        <v>900059385</v>
      </c>
      <c r="G2233" s="2" t="s">
        <v>106</v>
      </c>
      <c r="H2233" t="s">
        <v>63</v>
      </c>
    </row>
    <row r="2234" spans="1:8" x14ac:dyDescent="0.35">
      <c r="A2234">
        <v>93</v>
      </c>
      <c r="B2234">
        <v>1409841586785</v>
      </c>
      <c r="C2234">
        <v>20</v>
      </c>
      <c r="D2234">
        <v>0</v>
      </c>
      <c r="E2234" t="s">
        <v>8</v>
      </c>
      <c r="F2234">
        <v>900059385</v>
      </c>
      <c r="G2234" s="2" t="s">
        <v>87</v>
      </c>
      <c r="H2234" t="s">
        <v>107</v>
      </c>
    </row>
    <row r="2235" spans="1:8" x14ac:dyDescent="0.35">
      <c r="A2235">
        <v>93</v>
      </c>
      <c r="B2235">
        <v>1409841587410</v>
      </c>
      <c r="C2235">
        <v>21</v>
      </c>
      <c r="D2235">
        <v>0</v>
      </c>
      <c r="E2235" t="s">
        <v>8</v>
      </c>
      <c r="F2235">
        <v>900059385</v>
      </c>
      <c r="G2235" s="2" t="s">
        <v>108</v>
      </c>
      <c r="H2235" t="s">
        <v>63</v>
      </c>
    </row>
    <row r="2236" spans="1:8" x14ac:dyDescent="0.35">
      <c r="A2236">
        <v>93</v>
      </c>
      <c r="B2236">
        <v>1409841587957</v>
      </c>
      <c r="C2236">
        <v>22</v>
      </c>
      <c r="D2236">
        <v>0</v>
      </c>
      <c r="E2236" t="s">
        <v>8</v>
      </c>
      <c r="F2236">
        <v>900059385</v>
      </c>
      <c r="G2236" s="2" t="s">
        <v>87</v>
      </c>
      <c r="H2236" t="s">
        <v>109</v>
      </c>
    </row>
    <row r="2237" spans="1:8" x14ac:dyDescent="0.35">
      <c r="A2237">
        <v>93</v>
      </c>
      <c r="B2237">
        <v>1409841588535</v>
      </c>
      <c r="C2237">
        <v>23</v>
      </c>
      <c r="D2237">
        <v>0</v>
      </c>
      <c r="E2237" t="s">
        <v>8</v>
      </c>
      <c r="F2237">
        <v>900059385</v>
      </c>
      <c r="G2237" s="2" t="s">
        <v>110</v>
      </c>
      <c r="H2237" t="s">
        <v>63</v>
      </c>
    </row>
    <row r="2238" spans="1:8" x14ac:dyDescent="0.35">
      <c r="A2238">
        <v>93</v>
      </c>
      <c r="B2238">
        <v>1409841589035</v>
      </c>
      <c r="C2238">
        <v>24</v>
      </c>
      <c r="D2238">
        <v>0</v>
      </c>
      <c r="E2238" t="s">
        <v>8</v>
      </c>
      <c r="F2238">
        <v>900059385</v>
      </c>
      <c r="G2238" s="2" t="s">
        <v>87</v>
      </c>
      <c r="H2238" t="s">
        <v>111</v>
      </c>
    </row>
    <row r="2239" spans="1:8" x14ac:dyDescent="0.35">
      <c r="A2239">
        <v>93</v>
      </c>
      <c r="B2239">
        <v>1409841589644</v>
      </c>
      <c r="C2239">
        <v>25</v>
      </c>
      <c r="D2239">
        <v>0</v>
      </c>
      <c r="E2239" t="s">
        <v>8</v>
      </c>
      <c r="F2239">
        <v>900059385</v>
      </c>
      <c r="G2239" s="2" t="s">
        <v>112</v>
      </c>
      <c r="H2239" t="s">
        <v>63</v>
      </c>
    </row>
    <row r="2240" spans="1:8" x14ac:dyDescent="0.35">
      <c r="A2240">
        <v>93</v>
      </c>
      <c r="B2240">
        <v>1409841590145</v>
      </c>
      <c r="C2240">
        <v>26</v>
      </c>
      <c r="D2240">
        <v>0</v>
      </c>
      <c r="E2240" t="s">
        <v>8</v>
      </c>
      <c r="F2240">
        <v>900059385</v>
      </c>
      <c r="G2240" s="2" t="s">
        <v>87</v>
      </c>
      <c r="H2240" t="s">
        <v>113</v>
      </c>
    </row>
    <row r="2241" spans="1:8" x14ac:dyDescent="0.35">
      <c r="A2241">
        <v>93</v>
      </c>
      <c r="B2241">
        <v>1409841590739</v>
      </c>
      <c r="C2241">
        <v>27</v>
      </c>
      <c r="D2241">
        <v>0</v>
      </c>
      <c r="E2241" t="s">
        <v>8</v>
      </c>
      <c r="F2241">
        <v>900059385</v>
      </c>
      <c r="G2241" s="2" t="s">
        <v>114</v>
      </c>
      <c r="H2241" t="s">
        <v>63</v>
      </c>
    </row>
    <row r="2242" spans="1:8" x14ac:dyDescent="0.35">
      <c r="A2242">
        <v>93</v>
      </c>
      <c r="B2242">
        <v>1409841591270</v>
      </c>
      <c r="C2242">
        <v>28</v>
      </c>
      <c r="D2242">
        <v>0</v>
      </c>
      <c r="E2242" t="s">
        <v>8</v>
      </c>
      <c r="F2242">
        <v>900059385</v>
      </c>
      <c r="G2242" s="2" t="s">
        <v>115</v>
      </c>
      <c r="H2242" t="s">
        <v>146</v>
      </c>
    </row>
    <row r="2243" spans="1:8" x14ac:dyDescent="0.35">
      <c r="A2243">
        <v>93</v>
      </c>
      <c r="B2243">
        <v>1409841591333</v>
      </c>
      <c r="C2243">
        <v>29</v>
      </c>
      <c r="D2243">
        <v>0</v>
      </c>
      <c r="E2243" t="s">
        <v>8</v>
      </c>
      <c r="F2243">
        <v>900059385</v>
      </c>
      <c r="G2243" s="2" t="s">
        <v>87</v>
      </c>
      <c r="H2243" t="s">
        <v>86</v>
      </c>
    </row>
    <row r="2244" spans="1:8" x14ac:dyDescent="0.35">
      <c r="A2244">
        <v>93</v>
      </c>
      <c r="B2244">
        <v>1409841830631</v>
      </c>
      <c r="C2244">
        <v>30</v>
      </c>
      <c r="D2244">
        <v>0</v>
      </c>
      <c r="E2244" t="s">
        <v>8</v>
      </c>
      <c r="F2244">
        <v>900119391</v>
      </c>
      <c r="G2244" s="2" t="s">
        <v>9</v>
      </c>
      <c r="H2244">
        <v>900119391</v>
      </c>
    </row>
    <row r="2245" spans="1:8" x14ac:dyDescent="0.35">
      <c r="A2245">
        <v>93</v>
      </c>
      <c r="B2245">
        <v>1409841830677</v>
      </c>
      <c r="C2245">
        <v>31</v>
      </c>
      <c r="D2245">
        <v>0</v>
      </c>
      <c r="E2245" t="s">
        <v>8</v>
      </c>
      <c r="F2245">
        <v>900119391</v>
      </c>
      <c r="G2245" s="2" t="s">
        <v>10</v>
      </c>
      <c r="H2245" t="s">
        <v>11</v>
      </c>
    </row>
    <row r="2246" spans="1:8" x14ac:dyDescent="0.35">
      <c r="A2246">
        <v>93</v>
      </c>
      <c r="B2246">
        <v>1409841830723</v>
      </c>
      <c r="C2246">
        <v>32</v>
      </c>
      <c r="D2246">
        <v>0</v>
      </c>
      <c r="E2246" t="s">
        <v>8</v>
      </c>
      <c r="F2246">
        <v>900119391</v>
      </c>
      <c r="G2246" s="2" t="s">
        <v>12</v>
      </c>
      <c r="H2246" t="s">
        <v>13</v>
      </c>
    </row>
    <row r="2247" spans="1:8" x14ac:dyDescent="0.35">
      <c r="A2247">
        <v>93</v>
      </c>
      <c r="B2247">
        <v>1409841838115</v>
      </c>
      <c r="C2247">
        <v>33</v>
      </c>
      <c r="D2247">
        <v>0</v>
      </c>
      <c r="E2247" t="s">
        <v>8</v>
      </c>
      <c r="F2247">
        <v>900119391</v>
      </c>
      <c r="G2247" s="2" t="s">
        <v>16</v>
      </c>
      <c r="H2247" t="s">
        <v>28</v>
      </c>
    </row>
    <row r="2248" spans="1:8" x14ac:dyDescent="0.35">
      <c r="A2248">
        <v>93</v>
      </c>
      <c r="B2248">
        <v>1409841841005</v>
      </c>
      <c r="C2248">
        <v>36</v>
      </c>
      <c r="D2248">
        <v>0</v>
      </c>
      <c r="E2248" t="s">
        <v>8</v>
      </c>
      <c r="F2248">
        <v>900119391</v>
      </c>
      <c r="G2248" s="2" t="s">
        <v>29</v>
      </c>
      <c r="H2248" t="s">
        <v>889</v>
      </c>
    </row>
    <row r="2249" spans="1:8" x14ac:dyDescent="0.35">
      <c r="A2249">
        <v>93</v>
      </c>
      <c r="B2249">
        <v>1409841844459</v>
      </c>
      <c r="C2249">
        <v>44</v>
      </c>
      <c r="D2249">
        <v>0</v>
      </c>
      <c r="E2249" t="s">
        <v>8</v>
      </c>
      <c r="F2249">
        <v>900119391</v>
      </c>
      <c r="G2249" s="2" t="s">
        <v>31</v>
      </c>
      <c r="H2249" t="s">
        <v>890</v>
      </c>
    </row>
    <row r="2250" spans="1:8" x14ac:dyDescent="0.35">
      <c r="A2250">
        <v>93</v>
      </c>
      <c r="B2250">
        <v>1409841845270</v>
      </c>
      <c r="C2250">
        <v>45</v>
      </c>
      <c r="D2250">
        <v>0</v>
      </c>
      <c r="E2250" t="s">
        <v>8</v>
      </c>
      <c r="F2250">
        <v>900119391</v>
      </c>
      <c r="G2250" s="2" t="s">
        <v>34</v>
      </c>
    </row>
    <row r="2251" spans="1:8" x14ac:dyDescent="0.35">
      <c r="A2251">
        <v>93</v>
      </c>
      <c r="B2251">
        <v>1409841847005</v>
      </c>
      <c r="C2251">
        <v>46</v>
      </c>
      <c r="D2251">
        <v>0</v>
      </c>
      <c r="E2251" t="s">
        <v>8</v>
      </c>
      <c r="F2251">
        <v>900119391</v>
      </c>
      <c r="G2251" s="2" t="s">
        <v>34</v>
      </c>
    </row>
    <row r="2252" spans="1:8" x14ac:dyDescent="0.35">
      <c r="A2252">
        <v>93</v>
      </c>
      <c r="B2252">
        <v>1409841848521</v>
      </c>
      <c r="C2252">
        <v>47</v>
      </c>
      <c r="D2252">
        <v>0</v>
      </c>
      <c r="E2252" t="s">
        <v>8</v>
      </c>
      <c r="F2252">
        <v>900119391</v>
      </c>
      <c r="G2252" s="2" t="s">
        <v>34</v>
      </c>
    </row>
    <row r="2253" spans="1:8" x14ac:dyDescent="0.35">
      <c r="A2253">
        <v>93</v>
      </c>
      <c r="B2253">
        <v>1409841848583</v>
      </c>
      <c r="C2253">
        <v>48</v>
      </c>
      <c r="D2253">
        <v>0</v>
      </c>
      <c r="E2253" t="s">
        <v>8</v>
      </c>
      <c r="F2253">
        <v>900119391</v>
      </c>
      <c r="G2253" s="2" t="s">
        <v>34</v>
      </c>
    </row>
    <row r="2254" spans="1:8" x14ac:dyDescent="0.35">
      <c r="A2254">
        <v>93</v>
      </c>
      <c r="B2254">
        <v>1409841849990</v>
      </c>
      <c r="C2254">
        <v>49</v>
      </c>
      <c r="D2254">
        <v>0</v>
      </c>
      <c r="E2254" t="s">
        <v>8</v>
      </c>
      <c r="F2254">
        <v>900119391</v>
      </c>
      <c r="G2254" s="2" t="s">
        <v>34</v>
      </c>
    </row>
    <row r="2255" spans="1:8" x14ac:dyDescent="0.35">
      <c r="A2255">
        <v>93</v>
      </c>
      <c r="B2255">
        <v>1409841850114</v>
      </c>
      <c r="C2255">
        <v>50</v>
      </c>
      <c r="D2255">
        <v>0</v>
      </c>
      <c r="E2255" t="s">
        <v>8</v>
      </c>
      <c r="F2255">
        <v>900119391</v>
      </c>
      <c r="G2255" s="2" t="s">
        <v>34</v>
      </c>
    </row>
    <row r="2256" spans="1:8" x14ac:dyDescent="0.35">
      <c r="A2256">
        <v>93</v>
      </c>
      <c r="B2256">
        <v>1409841850193</v>
      </c>
      <c r="C2256">
        <v>51</v>
      </c>
      <c r="D2256">
        <v>0</v>
      </c>
      <c r="E2256" t="s">
        <v>8</v>
      </c>
      <c r="F2256">
        <v>900119391</v>
      </c>
      <c r="G2256" s="2" t="s">
        <v>34</v>
      </c>
    </row>
    <row r="2257" spans="1:8" x14ac:dyDescent="0.35">
      <c r="A2257">
        <v>93</v>
      </c>
      <c r="B2257">
        <v>1409841850536</v>
      </c>
      <c r="C2257">
        <v>52</v>
      </c>
      <c r="D2257">
        <v>0</v>
      </c>
      <c r="E2257" t="s">
        <v>8</v>
      </c>
      <c r="F2257">
        <v>900119391</v>
      </c>
      <c r="G2257" s="2" t="s">
        <v>34</v>
      </c>
    </row>
    <row r="2258" spans="1:8" x14ac:dyDescent="0.35">
      <c r="A2258">
        <v>93</v>
      </c>
      <c r="B2258">
        <v>1409841851692</v>
      </c>
      <c r="C2258">
        <v>53</v>
      </c>
      <c r="D2258">
        <v>0</v>
      </c>
      <c r="E2258" t="s">
        <v>8</v>
      </c>
      <c r="F2258">
        <v>900119391</v>
      </c>
      <c r="G2258" s="2" t="s">
        <v>34</v>
      </c>
    </row>
    <row r="2259" spans="1:8" x14ac:dyDescent="0.35">
      <c r="A2259">
        <v>93</v>
      </c>
      <c r="B2259">
        <v>1409841852364</v>
      </c>
      <c r="C2259">
        <v>54</v>
      </c>
      <c r="D2259">
        <v>0</v>
      </c>
      <c r="E2259" t="s">
        <v>8</v>
      </c>
      <c r="F2259">
        <v>900119391</v>
      </c>
      <c r="G2259" s="2" t="s">
        <v>34</v>
      </c>
    </row>
    <row r="2260" spans="1:8" x14ac:dyDescent="0.35">
      <c r="A2260">
        <v>93</v>
      </c>
      <c r="B2260">
        <v>1409841852536</v>
      </c>
      <c r="C2260">
        <v>55</v>
      </c>
      <c r="D2260">
        <v>0</v>
      </c>
      <c r="E2260" t="s">
        <v>8</v>
      </c>
      <c r="F2260">
        <v>900119391</v>
      </c>
      <c r="G2260" s="2" t="s">
        <v>34</v>
      </c>
    </row>
    <row r="2261" spans="1:8" x14ac:dyDescent="0.35">
      <c r="A2261">
        <v>93</v>
      </c>
      <c r="B2261">
        <v>1409841852864</v>
      </c>
      <c r="C2261">
        <v>56</v>
      </c>
      <c r="D2261">
        <v>0</v>
      </c>
      <c r="E2261" t="s">
        <v>8</v>
      </c>
      <c r="F2261">
        <v>900119391</v>
      </c>
      <c r="G2261" s="2" t="s">
        <v>34</v>
      </c>
      <c r="H2261" s="1">
        <v>36872</v>
      </c>
    </row>
    <row r="2262" spans="1:8" x14ac:dyDescent="0.35">
      <c r="A2262">
        <v>93</v>
      </c>
      <c r="B2262">
        <v>1409841858849</v>
      </c>
      <c r="C2262">
        <v>57</v>
      </c>
      <c r="D2262">
        <v>0</v>
      </c>
      <c r="E2262" t="s">
        <v>8</v>
      </c>
      <c r="F2262">
        <v>900119391</v>
      </c>
      <c r="G2262" s="2" t="s">
        <v>35</v>
      </c>
      <c r="H2262" t="s">
        <v>122</v>
      </c>
    </row>
    <row r="2263" spans="1:8" x14ac:dyDescent="0.35">
      <c r="A2263">
        <v>93</v>
      </c>
      <c r="B2263">
        <v>1409841860536</v>
      </c>
      <c r="C2263">
        <v>58</v>
      </c>
      <c r="D2263">
        <v>0</v>
      </c>
      <c r="E2263" t="s">
        <v>8</v>
      </c>
      <c r="F2263">
        <v>900119391</v>
      </c>
      <c r="G2263" s="2" t="s">
        <v>130</v>
      </c>
      <c r="H2263" t="s">
        <v>63</v>
      </c>
    </row>
    <row r="2264" spans="1:8" x14ac:dyDescent="0.35">
      <c r="A2264">
        <v>93</v>
      </c>
      <c r="B2264">
        <v>1409841861803</v>
      </c>
      <c r="C2264">
        <v>59</v>
      </c>
      <c r="D2264">
        <v>0</v>
      </c>
      <c r="E2264" t="s">
        <v>8</v>
      </c>
      <c r="F2264">
        <v>900119391</v>
      </c>
      <c r="G2264" s="2" t="s">
        <v>602</v>
      </c>
      <c r="H2264" t="s">
        <v>63</v>
      </c>
    </row>
    <row r="2265" spans="1:8" x14ac:dyDescent="0.35">
      <c r="A2265">
        <v>93</v>
      </c>
      <c r="B2265">
        <v>1409841863146</v>
      </c>
      <c r="C2265">
        <v>60</v>
      </c>
      <c r="D2265">
        <v>0</v>
      </c>
      <c r="E2265" t="s">
        <v>8</v>
      </c>
      <c r="F2265">
        <v>900119391</v>
      </c>
      <c r="G2265" s="2" t="s">
        <v>603</v>
      </c>
      <c r="H2265" t="s">
        <v>63</v>
      </c>
    </row>
    <row r="2266" spans="1:8" x14ac:dyDescent="0.35">
      <c r="A2266">
        <v>93</v>
      </c>
      <c r="B2266">
        <v>1409841863849</v>
      </c>
      <c r="C2266">
        <v>61</v>
      </c>
      <c r="D2266">
        <v>0</v>
      </c>
      <c r="E2266" t="s">
        <v>8</v>
      </c>
      <c r="F2266">
        <v>900119391</v>
      </c>
      <c r="G2266" s="2" t="s">
        <v>604</v>
      </c>
      <c r="H2266" t="s">
        <v>63</v>
      </c>
    </row>
    <row r="2267" spans="1:8" x14ac:dyDescent="0.35">
      <c r="A2267">
        <v>93</v>
      </c>
      <c r="B2267">
        <v>1409841865989</v>
      </c>
      <c r="C2267">
        <v>62</v>
      </c>
      <c r="D2267">
        <v>0</v>
      </c>
      <c r="E2267" t="s">
        <v>8</v>
      </c>
      <c r="F2267">
        <v>900119391</v>
      </c>
      <c r="G2267" s="2" t="s">
        <v>16</v>
      </c>
      <c r="H2267" t="s">
        <v>17</v>
      </c>
    </row>
    <row r="2268" spans="1:8" x14ac:dyDescent="0.35">
      <c r="A2268">
        <v>93</v>
      </c>
      <c r="B2268">
        <v>1409841869600</v>
      </c>
      <c r="C2268">
        <v>63</v>
      </c>
      <c r="D2268">
        <v>0</v>
      </c>
      <c r="E2268" t="s">
        <v>8</v>
      </c>
      <c r="F2268">
        <v>900119391</v>
      </c>
      <c r="G2268" s="2" t="s">
        <v>18</v>
      </c>
      <c r="H2268" t="s">
        <v>19</v>
      </c>
    </row>
    <row r="2269" spans="1:8" x14ac:dyDescent="0.35">
      <c r="A2269">
        <v>93</v>
      </c>
      <c r="B2269">
        <v>1409841870567</v>
      </c>
      <c r="C2269">
        <v>64</v>
      </c>
      <c r="D2269">
        <v>0</v>
      </c>
      <c r="E2269" t="s">
        <v>8</v>
      </c>
      <c r="F2269">
        <v>900119391</v>
      </c>
      <c r="G2269" s="2" t="s">
        <v>20</v>
      </c>
      <c r="H2269" t="s">
        <v>21</v>
      </c>
    </row>
    <row r="2270" spans="1:8" x14ac:dyDescent="0.35">
      <c r="A2270">
        <v>93</v>
      </c>
      <c r="B2270">
        <v>1409841871927</v>
      </c>
      <c r="C2270">
        <v>65</v>
      </c>
      <c r="D2270">
        <v>0</v>
      </c>
      <c r="E2270" t="s">
        <v>8</v>
      </c>
      <c r="F2270">
        <v>900119391</v>
      </c>
      <c r="G2270" s="2" t="s">
        <v>22</v>
      </c>
      <c r="H2270" t="s">
        <v>23</v>
      </c>
    </row>
    <row r="2271" spans="1:8" x14ac:dyDescent="0.35">
      <c r="A2271">
        <v>93</v>
      </c>
      <c r="B2271">
        <v>1409841874005</v>
      </c>
      <c r="C2271">
        <v>66</v>
      </c>
      <c r="D2271">
        <v>0</v>
      </c>
      <c r="E2271" t="s">
        <v>8</v>
      </c>
      <c r="F2271">
        <v>900119391</v>
      </c>
      <c r="G2271" s="2" t="s">
        <v>16</v>
      </c>
      <c r="H2271" t="s">
        <v>37</v>
      </c>
    </row>
    <row r="2272" spans="1:8" x14ac:dyDescent="0.35">
      <c r="A2272">
        <v>93</v>
      </c>
      <c r="B2272">
        <v>1409841881990</v>
      </c>
      <c r="C2272">
        <v>67</v>
      </c>
      <c r="D2272">
        <v>0</v>
      </c>
      <c r="E2272" t="s">
        <v>8</v>
      </c>
      <c r="F2272">
        <v>900119391</v>
      </c>
      <c r="G2272" s="2" t="s">
        <v>16</v>
      </c>
      <c r="H2272" t="s">
        <v>37</v>
      </c>
    </row>
    <row r="2273" spans="1:8" x14ac:dyDescent="0.35">
      <c r="A2273">
        <v>93</v>
      </c>
      <c r="B2273">
        <v>1409841883631</v>
      </c>
      <c r="C2273">
        <v>68</v>
      </c>
      <c r="D2273">
        <v>0</v>
      </c>
      <c r="E2273" t="s">
        <v>8</v>
      </c>
      <c r="F2273">
        <v>900119391</v>
      </c>
      <c r="G2273" s="2" t="s">
        <v>16</v>
      </c>
      <c r="H2273" t="s">
        <v>37</v>
      </c>
    </row>
    <row r="2274" spans="1:8" x14ac:dyDescent="0.35">
      <c r="A2274">
        <v>93</v>
      </c>
      <c r="B2274">
        <v>1409841907927</v>
      </c>
      <c r="C2274">
        <v>69</v>
      </c>
      <c r="D2274">
        <v>0</v>
      </c>
      <c r="E2274" t="s">
        <v>8</v>
      </c>
      <c r="F2274">
        <v>900119391</v>
      </c>
      <c r="G2274" s="2" t="s">
        <v>117</v>
      </c>
      <c r="H2274" t="s">
        <v>37</v>
      </c>
    </row>
    <row r="2275" spans="1:8" x14ac:dyDescent="0.35">
      <c r="A2275">
        <v>93</v>
      </c>
      <c r="B2275">
        <v>1409841907927</v>
      </c>
      <c r="C2275">
        <v>70</v>
      </c>
      <c r="D2275">
        <v>0</v>
      </c>
      <c r="E2275" t="s">
        <v>8</v>
      </c>
      <c r="F2275">
        <v>900119391</v>
      </c>
      <c r="G2275" s="2" t="s">
        <v>41</v>
      </c>
      <c r="H2275" t="s">
        <v>118</v>
      </c>
    </row>
    <row r="2276" spans="1:8" x14ac:dyDescent="0.35">
      <c r="A2276">
        <v>93</v>
      </c>
      <c r="B2276">
        <v>1409841918802</v>
      </c>
      <c r="C2276">
        <v>71</v>
      </c>
      <c r="D2276">
        <v>0</v>
      </c>
      <c r="E2276" t="s">
        <v>8</v>
      </c>
      <c r="F2276">
        <v>900119391</v>
      </c>
      <c r="G2276" s="2" t="s">
        <v>117</v>
      </c>
      <c r="H2276" t="s">
        <v>17</v>
      </c>
    </row>
    <row r="2277" spans="1:8" x14ac:dyDescent="0.35">
      <c r="A2277">
        <v>93</v>
      </c>
      <c r="B2277">
        <v>1409841918802</v>
      </c>
      <c r="C2277">
        <v>72</v>
      </c>
      <c r="D2277">
        <v>0</v>
      </c>
      <c r="E2277" t="s">
        <v>8</v>
      </c>
      <c r="F2277">
        <v>900119391</v>
      </c>
      <c r="G2277" s="2" t="s">
        <v>20</v>
      </c>
      <c r="H2277" t="s">
        <v>118</v>
      </c>
    </row>
    <row r="2278" spans="1:8" x14ac:dyDescent="0.35">
      <c r="A2278">
        <v>93</v>
      </c>
      <c r="B2278">
        <v>1409841918802</v>
      </c>
      <c r="C2278">
        <v>73</v>
      </c>
      <c r="D2278">
        <v>0</v>
      </c>
      <c r="E2278" t="s">
        <v>8</v>
      </c>
      <c r="F2278">
        <v>900119391</v>
      </c>
      <c r="G2278" s="2" t="s">
        <v>18</v>
      </c>
    </row>
    <row r="2279" spans="1:8" x14ac:dyDescent="0.35">
      <c r="A2279">
        <v>93</v>
      </c>
      <c r="B2279">
        <v>1409841918802</v>
      </c>
      <c r="C2279">
        <v>74</v>
      </c>
      <c r="D2279">
        <v>0</v>
      </c>
      <c r="E2279" t="s">
        <v>8</v>
      </c>
      <c r="F2279">
        <v>900119391</v>
      </c>
      <c r="G2279" s="2" t="s">
        <v>22</v>
      </c>
    </row>
    <row r="2280" spans="1:8" x14ac:dyDescent="0.35">
      <c r="A2280">
        <v>93</v>
      </c>
      <c r="B2280">
        <v>1409841923177</v>
      </c>
      <c r="C2280">
        <v>75</v>
      </c>
      <c r="D2280">
        <v>0</v>
      </c>
      <c r="E2280" t="s">
        <v>8</v>
      </c>
      <c r="F2280">
        <v>900119391</v>
      </c>
      <c r="G2280" s="2" t="s">
        <v>16</v>
      </c>
      <c r="H2280" t="s">
        <v>17</v>
      </c>
    </row>
    <row r="2281" spans="1:8" x14ac:dyDescent="0.35">
      <c r="A2281">
        <v>93</v>
      </c>
      <c r="B2281">
        <v>1409843079969</v>
      </c>
      <c r="C2281">
        <v>0</v>
      </c>
      <c r="D2281">
        <v>0</v>
      </c>
      <c r="E2281" t="s">
        <v>8</v>
      </c>
      <c r="F2281">
        <v>900119391</v>
      </c>
      <c r="G2281" s="2" t="s">
        <v>16</v>
      </c>
      <c r="H2281" t="s">
        <v>17</v>
      </c>
    </row>
    <row r="2282" spans="1:8" x14ac:dyDescent="0.35">
      <c r="A2282">
        <v>93</v>
      </c>
      <c r="B2282">
        <v>1409843085036</v>
      </c>
      <c r="C2282">
        <v>1</v>
      </c>
      <c r="D2282">
        <v>0</v>
      </c>
      <c r="E2282" t="s">
        <v>8</v>
      </c>
      <c r="F2282">
        <v>900119391</v>
      </c>
      <c r="G2282" s="2" t="s">
        <v>16</v>
      </c>
      <c r="H2282" t="s">
        <v>17</v>
      </c>
    </row>
    <row r="2283" spans="1:8" x14ac:dyDescent="0.35">
      <c r="A2283">
        <v>93</v>
      </c>
      <c r="B2283">
        <v>1409843091020</v>
      </c>
      <c r="C2283">
        <v>2</v>
      </c>
      <c r="D2283">
        <v>0</v>
      </c>
      <c r="E2283" t="s">
        <v>8</v>
      </c>
      <c r="F2283">
        <v>900119391</v>
      </c>
      <c r="G2283" s="2" t="s">
        <v>18</v>
      </c>
      <c r="H2283" t="s">
        <v>63</v>
      </c>
    </row>
    <row r="2284" spans="1:8" x14ac:dyDescent="0.35">
      <c r="A2284">
        <v>93</v>
      </c>
      <c r="B2284">
        <v>1409843097988</v>
      </c>
      <c r="C2284">
        <v>3</v>
      </c>
      <c r="D2284">
        <v>0</v>
      </c>
      <c r="E2284" t="s">
        <v>8</v>
      </c>
      <c r="F2284">
        <v>900119391</v>
      </c>
      <c r="G2284" s="2" t="s">
        <v>20</v>
      </c>
      <c r="H2284" t="s">
        <v>85</v>
      </c>
    </row>
    <row r="2285" spans="1:8" x14ac:dyDescent="0.35">
      <c r="A2285">
        <v>93</v>
      </c>
      <c r="B2285">
        <v>1409843103645</v>
      </c>
      <c r="C2285">
        <v>4</v>
      </c>
      <c r="D2285">
        <v>0</v>
      </c>
      <c r="E2285" t="s">
        <v>8</v>
      </c>
      <c r="F2285">
        <v>900119391</v>
      </c>
      <c r="G2285" s="2" t="s">
        <v>20</v>
      </c>
      <c r="H2285" t="s">
        <v>85</v>
      </c>
    </row>
    <row r="2286" spans="1:8" x14ac:dyDescent="0.35">
      <c r="A2286">
        <v>93</v>
      </c>
      <c r="B2286">
        <v>1409843193020</v>
      </c>
      <c r="C2286">
        <v>0</v>
      </c>
      <c r="D2286">
        <v>0</v>
      </c>
      <c r="E2286" t="s">
        <v>8</v>
      </c>
      <c r="F2286">
        <v>900119391</v>
      </c>
      <c r="G2286" s="2" t="s">
        <v>16</v>
      </c>
      <c r="H2286" t="s">
        <v>17</v>
      </c>
    </row>
    <row r="2287" spans="1:8" x14ac:dyDescent="0.35">
      <c r="A2287">
        <v>93</v>
      </c>
      <c r="B2287">
        <v>1409843204942</v>
      </c>
      <c r="C2287">
        <v>1</v>
      </c>
      <c r="D2287">
        <v>0</v>
      </c>
      <c r="E2287" t="s">
        <v>8</v>
      </c>
      <c r="F2287">
        <v>900119391</v>
      </c>
      <c r="G2287" s="2" t="s">
        <v>16</v>
      </c>
      <c r="H2287" t="s">
        <v>17</v>
      </c>
    </row>
    <row r="2288" spans="1:8" x14ac:dyDescent="0.35">
      <c r="A2288">
        <v>93</v>
      </c>
      <c r="B2288">
        <v>1409843245755</v>
      </c>
      <c r="C2288">
        <v>2</v>
      </c>
      <c r="D2288">
        <v>0</v>
      </c>
      <c r="E2288" t="s">
        <v>8</v>
      </c>
      <c r="F2288">
        <v>900119391</v>
      </c>
      <c r="G2288" s="2" t="s">
        <v>16</v>
      </c>
      <c r="H2288" t="s">
        <v>17</v>
      </c>
    </row>
    <row r="2289" spans="1:8" x14ac:dyDescent="0.35">
      <c r="A2289">
        <v>93</v>
      </c>
      <c r="B2289">
        <v>1409843265583</v>
      </c>
      <c r="C2289">
        <v>3</v>
      </c>
      <c r="D2289">
        <v>0</v>
      </c>
      <c r="E2289" t="s">
        <v>8</v>
      </c>
      <c r="F2289">
        <v>900119391</v>
      </c>
      <c r="G2289" s="2" t="s">
        <v>117</v>
      </c>
      <c r="H2289" t="s">
        <v>17</v>
      </c>
    </row>
    <row r="2290" spans="1:8" x14ac:dyDescent="0.35">
      <c r="A2290">
        <v>93</v>
      </c>
      <c r="B2290">
        <v>1409843265599</v>
      </c>
      <c r="C2290">
        <v>4</v>
      </c>
      <c r="D2290">
        <v>0</v>
      </c>
      <c r="E2290" t="s">
        <v>8</v>
      </c>
      <c r="F2290">
        <v>900119391</v>
      </c>
      <c r="G2290" s="2" t="s">
        <v>20</v>
      </c>
      <c r="H2290" t="s">
        <v>118</v>
      </c>
    </row>
    <row r="2291" spans="1:8" x14ac:dyDescent="0.35">
      <c r="A2291">
        <v>93</v>
      </c>
      <c r="B2291">
        <v>1409843265599</v>
      </c>
      <c r="C2291">
        <v>5</v>
      </c>
      <c r="D2291">
        <v>0</v>
      </c>
      <c r="E2291" t="s">
        <v>8</v>
      </c>
      <c r="F2291">
        <v>900119391</v>
      </c>
      <c r="G2291" s="2" t="s">
        <v>18</v>
      </c>
    </row>
    <row r="2292" spans="1:8" x14ac:dyDescent="0.35">
      <c r="A2292">
        <v>93</v>
      </c>
      <c r="B2292">
        <v>1409843265599</v>
      </c>
      <c r="C2292">
        <v>6</v>
      </c>
      <c r="D2292">
        <v>0</v>
      </c>
      <c r="E2292" t="s">
        <v>8</v>
      </c>
      <c r="F2292">
        <v>900119391</v>
      </c>
      <c r="G2292" s="2" t="s">
        <v>22</v>
      </c>
    </row>
    <row r="2293" spans="1:8" x14ac:dyDescent="0.35">
      <c r="A2293">
        <v>93</v>
      </c>
      <c r="B2293">
        <v>1409843278568</v>
      </c>
      <c r="C2293">
        <v>7</v>
      </c>
      <c r="D2293">
        <v>0</v>
      </c>
      <c r="E2293" t="s">
        <v>8</v>
      </c>
      <c r="F2293">
        <v>900119391</v>
      </c>
      <c r="G2293" s="2" t="s">
        <v>16</v>
      </c>
      <c r="H2293" t="s">
        <v>28</v>
      </c>
    </row>
    <row r="2294" spans="1:8" x14ac:dyDescent="0.35">
      <c r="A2294">
        <v>93</v>
      </c>
      <c r="B2294">
        <v>1409843283755</v>
      </c>
      <c r="C2294">
        <v>8</v>
      </c>
      <c r="D2294">
        <v>0</v>
      </c>
      <c r="E2294" t="s">
        <v>8</v>
      </c>
      <c r="F2294">
        <v>900119391</v>
      </c>
      <c r="G2294" s="2" t="s">
        <v>16</v>
      </c>
      <c r="H2294" t="s">
        <v>17</v>
      </c>
    </row>
    <row r="2295" spans="1:8" x14ac:dyDescent="0.35">
      <c r="A2295">
        <v>93</v>
      </c>
      <c r="B2295">
        <v>1409843295099</v>
      </c>
      <c r="C2295">
        <v>9</v>
      </c>
      <c r="D2295">
        <v>0</v>
      </c>
      <c r="E2295" t="s">
        <v>8</v>
      </c>
      <c r="F2295">
        <v>900119391</v>
      </c>
      <c r="G2295" s="2" t="s">
        <v>18</v>
      </c>
      <c r="H2295" t="s">
        <v>63</v>
      </c>
    </row>
    <row r="2296" spans="1:8" x14ac:dyDescent="0.35">
      <c r="A2296">
        <v>93</v>
      </c>
      <c r="B2296">
        <v>1409843298913</v>
      </c>
      <c r="C2296">
        <v>10</v>
      </c>
      <c r="D2296">
        <v>0</v>
      </c>
      <c r="E2296" t="s">
        <v>8</v>
      </c>
      <c r="F2296">
        <v>900119391</v>
      </c>
      <c r="G2296" s="2" t="s">
        <v>20</v>
      </c>
      <c r="H2296" t="s">
        <v>891</v>
      </c>
    </row>
    <row r="2297" spans="1:8" x14ac:dyDescent="0.35">
      <c r="A2297">
        <v>93</v>
      </c>
      <c r="B2297">
        <v>1409843307239</v>
      </c>
      <c r="C2297">
        <v>11</v>
      </c>
      <c r="D2297">
        <v>0</v>
      </c>
      <c r="E2297" t="s">
        <v>8</v>
      </c>
      <c r="F2297">
        <v>900119391</v>
      </c>
      <c r="G2297" s="2" t="s">
        <v>20</v>
      </c>
      <c r="H2297" t="s">
        <v>85</v>
      </c>
    </row>
    <row r="2298" spans="1:8" x14ac:dyDescent="0.35">
      <c r="A2298">
        <v>93</v>
      </c>
      <c r="B2298">
        <v>1409843310863</v>
      </c>
      <c r="C2298">
        <v>12</v>
      </c>
      <c r="D2298">
        <v>0</v>
      </c>
      <c r="E2298" t="s">
        <v>8</v>
      </c>
      <c r="F2298">
        <v>900119391</v>
      </c>
      <c r="G2298" s="2" t="s">
        <v>18</v>
      </c>
      <c r="H2298" t="s">
        <v>19</v>
      </c>
    </row>
    <row r="2299" spans="1:8" x14ac:dyDescent="0.35">
      <c r="A2299">
        <v>93</v>
      </c>
      <c r="B2299">
        <v>1409843313473</v>
      </c>
      <c r="C2299">
        <v>13</v>
      </c>
      <c r="D2299">
        <v>0</v>
      </c>
      <c r="E2299" t="s">
        <v>8</v>
      </c>
      <c r="F2299">
        <v>900119391</v>
      </c>
      <c r="G2299" s="2" t="s">
        <v>20</v>
      </c>
      <c r="H2299" t="s">
        <v>21</v>
      </c>
    </row>
    <row r="2300" spans="1:8" x14ac:dyDescent="0.35">
      <c r="A2300">
        <v>93</v>
      </c>
      <c r="B2300">
        <v>1409847295865</v>
      </c>
      <c r="C2300">
        <v>0</v>
      </c>
      <c r="D2300">
        <v>0</v>
      </c>
      <c r="E2300" t="s">
        <v>8</v>
      </c>
      <c r="F2300">
        <v>900119391</v>
      </c>
      <c r="G2300" s="2" t="s">
        <v>16</v>
      </c>
      <c r="H2300" t="s">
        <v>17</v>
      </c>
    </row>
    <row r="2301" spans="1:8" x14ac:dyDescent="0.35">
      <c r="A2301">
        <v>93</v>
      </c>
      <c r="B2301">
        <v>1409847310957</v>
      </c>
      <c r="C2301">
        <v>1</v>
      </c>
      <c r="D2301">
        <v>0</v>
      </c>
      <c r="E2301" t="s">
        <v>8</v>
      </c>
      <c r="F2301">
        <v>900119391</v>
      </c>
      <c r="G2301" s="2" t="s">
        <v>22</v>
      </c>
      <c r="H2301" t="s">
        <v>892</v>
      </c>
    </row>
    <row r="2302" spans="1:8" x14ac:dyDescent="0.35">
      <c r="A2302">
        <v>93</v>
      </c>
      <c r="B2302">
        <v>1409848483301</v>
      </c>
      <c r="C2302">
        <v>0</v>
      </c>
      <c r="D2302">
        <v>0</v>
      </c>
      <c r="E2302" t="s">
        <v>8</v>
      </c>
      <c r="F2302">
        <v>900119391</v>
      </c>
      <c r="G2302" s="2" t="s">
        <v>16</v>
      </c>
      <c r="H2302" t="s">
        <v>17</v>
      </c>
    </row>
    <row r="2303" spans="1:8" x14ac:dyDescent="0.35">
      <c r="A2303">
        <v>93</v>
      </c>
      <c r="B2303">
        <v>1409848486254</v>
      </c>
      <c r="C2303">
        <v>1</v>
      </c>
      <c r="D2303">
        <v>0</v>
      </c>
      <c r="E2303" t="s">
        <v>8</v>
      </c>
      <c r="F2303">
        <v>900119391</v>
      </c>
      <c r="G2303" s="2" t="s">
        <v>20</v>
      </c>
      <c r="H2303" t="s">
        <v>893</v>
      </c>
    </row>
    <row r="2304" spans="1:8" x14ac:dyDescent="0.35">
      <c r="A2304">
        <v>93</v>
      </c>
      <c r="B2304">
        <v>1409848489990</v>
      </c>
      <c r="C2304">
        <v>2</v>
      </c>
      <c r="D2304">
        <v>0</v>
      </c>
      <c r="E2304" t="s">
        <v>8</v>
      </c>
      <c r="F2304">
        <v>900119391</v>
      </c>
      <c r="G2304" s="2" t="s">
        <v>894</v>
      </c>
      <c r="H2304" t="s">
        <v>19</v>
      </c>
    </row>
    <row r="2305" spans="1:8" x14ac:dyDescent="0.35">
      <c r="A2305">
        <v>93</v>
      </c>
      <c r="B2305">
        <v>1409848491785</v>
      </c>
      <c r="C2305">
        <v>3</v>
      </c>
      <c r="D2305">
        <v>0</v>
      </c>
      <c r="E2305" t="s">
        <v>8</v>
      </c>
      <c r="F2305">
        <v>900119391</v>
      </c>
      <c r="G2305" s="2" t="s">
        <v>16</v>
      </c>
      <c r="H2305" t="s">
        <v>37</v>
      </c>
    </row>
    <row r="2306" spans="1:8" x14ac:dyDescent="0.35">
      <c r="A2306">
        <v>93</v>
      </c>
      <c r="B2306">
        <v>1409848534957</v>
      </c>
      <c r="C2306">
        <v>4</v>
      </c>
      <c r="D2306">
        <v>0</v>
      </c>
      <c r="E2306" t="s">
        <v>8</v>
      </c>
      <c r="F2306">
        <v>900119391</v>
      </c>
      <c r="G2306" s="2" t="s">
        <v>117</v>
      </c>
      <c r="H2306" t="s">
        <v>17</v>
      </c>
    </row>
    <row r="2307" spans="1:8" x14ac:dyDescent="0.35">
      <c r="A2307">
        <v>93</v>
      </c>
      <c r="B2307">
        <v>1409848534957</v>
      </c>
      <c r="C2307">
        <v>5</v>
      </c>
      <c r="D2307">
        <v>0</v>
      </c>
      <c r="E2307" t="s">
        <v>8</v>
      </c>
      <c r="F2307">
        <v>900119391</v>
      </c>
      <c r="G2307" s="2" t="s">
        <v>20</v>
      </c>
      <c r="H2307" t="s">
        <v>118</v>
      </c>
    </row>
    <row r="2308" spans="1:8" x14ac:dyDescent="0.35">
      <c r="A2308">
        <v>93</v>
      </c>
      <c r="B2308">
        <v>1409848534957</v>
      </c>
      <c r="C2308">
        <v>6</v>
      </c>
      <c r="D2308">
        <v>0</v>
      </c>
      <c r="E2308" t="s">
        <v>8</v>
      </c>
      <c r="F2308">
        <v>900119391</v>
      </c>
      <c r="G2308" s="2" t="s">
        <v>18</v>
      </c>
    </row>
    <row r="2309" spans="1:8" x14ac:dyDescent="0.35">
      <c r="A2309">
        <v>93</v>
      </c>
      <c r="B2309">
        <v>1409848534958</v>
      </c>
      <c r="C2309">
        <v>7</v>
      </c>
      <c r="D2309">
        <v>0</v>
      </c>
      <c r="E2309" t="s">
        <v>8</v>
      </c>
      <c r="F2309">
        <v>900119391</v>
      </c>
      <c r="G2309" s="2" t="s">
        <v>22</v>
      </c>
    </row>
    <row r="2310" spans="1:8" x14ac:dyDescent="0.35">
      <c r="A2310">
        <v>93</v>
      </c>
      <c r="B2310">
        <v>1409848534958</v>
      </c>
      <c r="C2310">
        <v>8</v>
      </c>
      <c r="D2310">
        <v>0</v>
      </c>
      <c r="E2310" t="s">
        <v>8</v>
      </c>
      <c r="F2310">
        <v>900119391</v>
      </c>
      <c r="G2310" s="2" t="s">
        <v>894</v>
      </c>
    </row>
    <row r="2311" spans="1:8" x14ac:dyDescent="0.35">
      <c r="A2311">
        <v>93</v>
      </c>
      <c r="B2311">
        <v>1409848557770</v>
      </c>
      <c r="C2311">
        <v>9</v>
      </c>
      <c r="D2311">
        <v>0</v>
      </c>
      <c r="E2311" t="s">
        <v>8</v>
      </c>
      <c r="F2311">
        <v>900119391</v>
      </c>
      <c r="G2311" s="2" t="s">
        <v>16</v>
      </c>
      <c r="H2311" t="s">
        <v>17</v>
      </c>
    </row>
    <row r="2312" spans="1:8" x14ac:dyDescent="0.35">
      <c r="A2312">
        <v>93</v>
      </c>
      <c r="B2312">
        <v>1409855011412</v>
      </c>
      <c r="C2312">
        <v>0</v>
      </c>
      <c r="D2312">
        <v>0</v>
      </c>
      <c r="E2312" t="s">
        <v>8</v>
      </c>
      <c r="F2312">
        <v>900129319</v>
      </c>
      <c r="G2312" s="2" t="s">
        <v>9</v>
      </c>
      <c r="H2312">
        <v>900129319</v>
      </c>
    </row>
    <row r="2313" spans="1:8" x14ac:dyDescent="0.35">
      <c r="A2313">
        <v>93</v>
      </c>
      <c r="B2313">
        <v>1409855011443</v>
      </c>
      <c r="C2313">
        <v>1</v>
      </c>
      <c r="D2313">
        <v>0</v>
      </c>
      <c r="E2313" t="s">
        <v>8</v>
      </c>
      <c r="F2313">
        <v>900129319</v>
      </c>
      <c r="G2313" s="2" t="s">
        <v>10</v>
      </c>
      <c r="H2313" t="s">
        <v>11</v>
      </c>
    </row>
    <row r="2314" spans="1:8" x14ac:dyDescent="0.35">
      <c r="A2314">
        <v>93</v>
      </c>
      <c r="B2314">
        <v>1409855011474</v>
      </c>
      <c r="C2314">
        <v>2</v>
      </c>
      <c r="D2314">
        <v>0</v>
      </c>
      <c r="E2314" t="s">
        <v>8</v>
      </c>
      <c r="F2314">
        <v>900129319</v>
      </c>
      <c r="G2314" s="2" t="s">
        <v>12</v>
      </c>
      <c r="H2314" t="s">
        <v>13</v>
      </c>
    </row>
    <row r="2315" spans="1:8" x14ac:dyDescent="0.35">
      <c r="A2315">
        <v>93</v>
      </c>
      <c r="B2315">
        <v>1409855021068</v>
      </c>
      <c r="C2315">
        <v>3</v>
      </c>
      <c r="D2315">
        <v>0</v>
      </c>
      <c r="E2315" t="s">
        <v>8</v>
      </c>
      <c r="F2315">
        <v>900129319</v>
      </c>
      <c r="G2315" s="2" t="s">
        <v>14</v>
      </c>
    </row>
    <row r="2316" spans="1:8" x14ac:dyDescent="0.35">
      <c r="A2316">
        <v>93</v>
      </c>
      <c r="B2316">
        <v>1409855027365</v>
      </c>
      <c r="C2316">
        <v>4</v>
      </c>
      <c r="D2316">
        <v>0</v>
      </c>
      <c r="E2316" t="s">
        <v>8</v>
      </c>
      <c r="F2316">
        <v>900129319</v>
      </c>
      <c r="G2316" s="2" t="s">
        <v>16</v>
      </c>
      <c r="H2316" t="s">
        <v>28</v>
      </c>
    </row>
    <row r="2317" spans="1:8" x14ac:dyDescent="0.35">
      <c r="A2317">
        <v>93</v>
      </c>
      <c r="B2317">
        <v>1409855031021</v>
      </c>
      <c r="C2317">
        <v>6</v>
      </c>
      <c r="D2317">
        <v>0</v>
      </c>
      <c r="E2317" t="s">
        <v>8</v>
      </c>
      <c r="F2317">
        <v>900129319</v>
      </c>
      <c r="G2317" s="2" t="s">
        <v>33</v>
      </c>
      <c r="H2317">
        <v>12</v>
      </c>
    </row>
    <row r="2318" spans="1:8" x14ac:dyDescent="0.35">
      <c r="A2318">
        <v>93</v>
      </c>
      <c r="B2318">
        <v>1409855032599</v>
      </c>
      <c r="C2318">
        <v>10</v>
      </c>
      <c r="D2318">
        <v>0</v>
      </c>
      <c r="E2318" t="s">
        <v>8</v>
      </c>
      <c r="F2318">
        <v>900129319</v>
      </c>
      <c r="G2318" s="2" t="s">
        <v>33</v>
      </c>
    </row>
    <row r="2319" spans="1:8" x14ac:dyDescent="0.35">
      <c r="A2319">
        <v>93</v>
      </c>
      <c r="B2319">
        <v>1409855035193</v>
      </c>
      <c r="C2319">
        <v>11</v>
      </c>
      <c r="D2319">
        <v>0</v>
      </c>
      <c r="E2319" t="s">
        <v>8</v>
      </c>
      <c r="F2319">
        <v>900129319</v>
      </c>
      <c r="G2319" s="2" t="s">
        <v>34</v>
      </c>
    </row>
    <row r="2320" spans="1:8" x14ac:dyDescent="0.35">
      <c r="A2320">
        <v>93</v>
      </c>
      <c r="B2320">
        <v>1409855035334</v>
      </c>
      <c r="C2320">
        <v>12</v>
      </c>
      <c r="D2320">
        <v>0</v>
      </c>
      <c r="E2320" t="s">
        <v>8</v>
      </c>
      <c r="F2320">
        <v>900129319</v>
      </c>
      <c r="G2320" s="2" t="s">
        <v>34</v>
      </c>
    </row>
    <row r="2321" spans="1:8" x14ac:dyDescent="0.35">
      <c r="A2321">
        <v>93</v>
      </c>
      <c r="B2321">
        <v>1409855037802</v>
      </c>
      <c r="C2321">
        <v>13</v>
      </c>
      <c r="D2321">
        <v>0</v>
      </c>
      <c r="E2321" t="s">
        <v>8</v>
      </c>
      <c r="F2321">
        <v>900129319</v>
      </c>
      <c r="G2321" s="2" t="s">
        <v>34</v>
      </c>
    </row>
    <row r="2322" spans="1:8" x14ac:dyDescent="0.35">
      <c r="A2322">
        <v>93</v>
      </c>
      <c r="B2322">
        <v>1409855039225</v>
      </c>
      <c r="C2322">
        <v>14</v>
      </c>
      <c r="D2322">
        <v>0</v>
      </c>
      <c r="E2322" t="s">
        <v>8</v>
      </c>
      <c r="F2322">
        <v>900129319</v>
      </c>
      <c r="G2322" s="2" t="s">
        <v>34</v>
      </c>
    </row>
    <row r="2323" spans="1:8" x14ac:dyDescent="0.35">
      <c r="A2323">
        <v>93</v>
      </c>
      <c r="B2323">
        <v>1409855039412</v>
      </c>
      <c r="C2323">
        <v>15</v>
      </c>
      <c r="D2323">
        <v>0</v>
      </c>
      <c r="E2323" t="s">
        <v>8</v>
      </c>
      <c r="F2323">
        <v>900129319</v>
      </c>
      <c r="G2323" s="2" t="s">
        <v>34</v>
      </c>
    </row>
    <row r="2324" spans="1:8" x14ac:dyDescent="0.35">
      <c r="A2324">
        <v>93</v>
      </c>
      <c r="B2324">
        <v>1409855040772</v>
      </c>
      <c r="C2324">
        <v>16</v>
      </c>
      <c r="D2324">
        <v>0</v>
      </c>
      <c r="E2324" t="s">
        <v>8</v>
      </c>
      <c r="F2324">
        <v>900129319</v>
      </c>
      <c r="G2324" s="2" t="s">
        <v>34</v>
      </c>
    </row>
    <row r="2325" spans="1:8" x14ac:dyDescent="0.35">
      <c r="A2325">
        <v>93</v>
      </c>
      <c r="B2325">
        <v>1409855042209</v>
      </c>
      <c r="C2325">
        <v>17</v>
      </c>
      <c r="D2325">
        <v>0</v>
      </c>
      <c r="E2325" t="s">
        <v>8</v>
      </c>
      <c r="F2325">
        <v>900129319</v>
      </c>
      <c r="G2325" s="2" t="s">
        <v>34</v>
      </c>
    </row>
    <row r="2326" spans="1:8" x14ac:dyDescent="0.35">
      <c r="A2326">
        <v>93</v>
      </c>
      <c r="B2326">
        <v>1409855045646</v>
      </c>
      <c r="C2326">
        <v>18</v>
      </c>
      <c r="D2326">
        <v>0</v>
      </c>
      <c r="E2326" t="s">
        <v>8</v>
      </c>
      <c r="F2326">
        <v>900129319</v>
      </c>
      <c r="G2326" s="2" t="s">
        <v>34</v>
      </c>
    </row>
    <row r="2327" spans="1:8" x14ac:dyDescent="0.35">
      <c r="A2327">
        <v>93</v>
      </c>
      <c r="B2327">
        <v>1409855046365</v>
      </c>
      <c r="C2327">
        <v>19</v>
      </c>
      <c r="D2327">
        <v>0</v>
      </c>
      <c r="E2327" t="s">
        <v>8</v>
      </c>
      <c r="F2327">
        <v>900129319</v>
      </c>
      <c r="G2327" s="2" t="s">
        <v>34</v>
      </c>
    </row>
    <row r="2328" spans="1:8" x14ac:dyDescent="0.35">
      <c r="A2328">
        <v>93</v>
      </c>
      <c r="B2328">
        <v>1409855047739</v>
      </c>
      <c r="C2328">
        <v>20</v>
      </c>
      <c r="D2328">
        <v>0</v>
      </c>
      <c r="E2328" t="s">
        <v>8</v>
      </c>
      <c r="F2328">
        <v>900129319</v>
      </c>
      <c r="G2328" s="2" t="s">
        <v>34</v>
      </c>
    </row>
    <row r="2329" spans="1:8" x14ac:dyDescent="0.35">
      <c r="A2329">
        <v>93</v>
      </c>
      <c r="B2329">
        <v>1409855048584</v>
      </c>
      <c r="C2329">
        <v>21</v>
      </c>
      <c r="D2329">
        <v>0</v>
      </c>
      <c r="E2329" t="s">
        <v>8</v>
      </c>
      <c r="F2329">
        <v>900129319</v>
      </c>
      <c r="G2329" s="2" t="s">
        <v>34</v>
      </c>
    </row>
    <row r="2330" spans="1:8" x14ac:dyDescent="0.35">
      <c r="A2330">
        <v>93</v>
      </c>
      <c r="B2330">
        <v>1409855053958</v>
      </c>
      <c r="C2330">
        <v>22</v>
      </c>
      <c r="D2330">
        <v>0</v>
      </c>
      <c r="E2330" t="s">
        <v>8</v>
      </c>
      <c r="F2330">
        <v>900129319</v>
      </c>
      <c r="G2330" s="2" t="s">
        <v>34</v>
      </c>
      <c r="H2330" s="1">
        <v>38698</v>
      </c>
    </row>
    <row r="2331" spans="1:8" x14ac:dyDescent="0.35">
      <c r="A2331">
        <v>93</v>
      </c>
      <c r="B2331">
        <v>1409855056881</v>
      </c>
      <c r="C2331">
        <v>23</v>
      </c>
      <c r="D2331">
        <v>0</v>
      </c>
      <c r="E2331" t="s">
        <v>8</v>
      </c>
      <c r="F2331">
        <v>900129319</v>
      </c>
      <c r="G2331" s="2" t="s">
        <v>35</v>
      </c>
      <c r="H2331" t="s">
        <v>122</v>
      </c>
    </row>
    <row r="2332" spans="1:8" x14ac:dyDescent="0.35">
      <c r="A2332">
        <v>93</v>
      </c>
      <c r="B2332">
        <v>1409855059037</v>
      </c>
      <c r="C2332">
        <v>24</v>
      </c>
      <c r="D2332">
        <v>0</v>
      </c>
      <c r="E2332" t="s">
        <v>8</v>
      </c>
      <c r="F2332">
        <v>900129319</v>
      </c>
      <c r="G2332" s="2" t="s">
        <v>35</v>
      </c>
      <c r="H2332" t="s">
        <v>36</v>
      </c>
    </row>
    <row r="2333" spans="1:8" x14ac:dyDescent="0.35">
      <c r="A2333">
        <v>93</v>
      </c>
      <c r="B2333">
        <v>1409855059975</v>
      </c>
      <c r="C2333">
        <v>25</v>
      </c>
      <c r="D2333">
        <v>0</v>
      </c>
      <c r="E2333" t="s">
        <v>8</v>
      </c>
      <c r="F2333">
        <v>900129319</v>
      </c>
      <c r="G2333" s="2" t="s">
        <v>130</v>
      </c>
      <c r="H2333" t="s">
        <v>63</v>
      </c>
    </row>
    <row r="2334" spans="1:8" x14ac:dyDescent="0.35">
      <c r="A2334">
        <v>93</v>
      </c>
      <c r="B2334">
        <v>1409855061054</v>
      </c>
      <c r="C2334">
        <v>26</v>
      </c>
      <c r="D2334">
        <v>0</v>
      </c>
      <c r="E2334" t="s">
        <v>8</v>
      </c>
      <c r="F2334">
        <v>900129319</v>
      </c>
      <c r="G2334" s="2" t="s">
        <v>602</v>
      </c>
      <c r="H2334" t="s">
        <v>63</v>
      </c>
    </row>
    <row r="2335" spans="1:8" x14ac:dyDescent="0.35">
      <c r="A2335">
        <v>93</v>
      </c>
      <c r="B2335">
        <v>1409855061943</v>
      </c>
      <c r="C2335">
        <v>27</v>
      </c>
      <c r="D2335">
        <v>0</v>
      </c>
      <c r="E2335" t="s">
        <v>8</v>
      </c>
      <c r="F2335">
        <v>900129319</v>
      </c>
      <c r="G2335" s="2" t="s">
        <v>603</v>
      </c>
      <c r="H2335" t="s">
        <v>63</v>
      </c>
    </row>
    <row r="2336" spans="1:8" x14ac:dyDescent="0.35">
      <c r="A2336">
        <v>93</v>
      </c>
      <c r="B2336">
        <v>1409855063631</v>
      </c>
      <c r="C2336">
        <v>28</v>
      </c>
      <c r="D2336">
        <v>0</v>
      </c>
      <c r="E2336" t="s">
        <v>8</v>
      </c>
      <c r="F2336">
        <v>900129319</v>
      </c>
      <c r="G2336" s="2" t="s">
        <v>604</v>
      </c>
      <c r="H2336" t="s">
        <v>63</v>
      </c>
    </row>
    <row r="2337" spans="1:8" x14ac:dyDescent="0.35">
      <c r="A2337">
        <v>93</v>
      </c>
      <c r="B2337">
        <v>1409855065053</v>
      </c>
      <c r="C2337">
        <v>29</v>
      </c>
      <c r="D2337">
        <v>0</v>
      </c>
      <c r="E2337" t="s">
        <v>8</v>
      </c>
      <c r="F2337">
        <v>900129319</v>
      </c>
      <c r="G2337" s="2" t="s">
        <v>16</v>
      </c>
      <c r="H2337" t="s">
        <v>17</v>
      </c>
    </row>
    <row r="2338" spans="1:8" x14ac:dyDescent="0.35">
      <c r="A2338">
        <v>93</v>
      </c>
      <c r="B2338">
        <v>1409855066975</v>
      </c>
      <c r="C2338">
        <v>30</v>
      </c>
      <c r="D2338">
        <v>0</v>
      </c>
      <c r="E2338" t="s">
        <v>8</v>
      </c>
      <c r="F2338">
        <v>900129319</v>
      </c>
      <c r="G2338" s="2" t="s">
        <v>18</v>
      </c>
      <c r="H2338" t="s">
        <v>19</v>
      </c>
    </row>
    <row r="2339" spans="1:8" x14ac:dyDescent="0.35">
      <c r="A2339">
        <v>93</v>
      </c>
      <c r="B2339">
        <v>1409855068507</v>
      </c>
      <c r="C2339">
        <v>31</v>
      </c>
      <c r="D2339">
        <v>0</v>
      </c>
      <c r="E2339" t="s">
        <v>8</v>
      </c>
      <c r="F2339">
        <v>900129319</v>
      </c>
      <c r="G2339" s="2" t="s">
        <v>20</v>
      </c>
      <c r="H2339" t="s">
        <v>21</v>
      </c>
    </row>
    <row r="2340" spans="1:8" x14ac:dyDescent="0.35">
      <c r="A2340">
        <v>93</v>
      </c>
      <c r="B2340">
        <v>1409855070240</v>
      </c>
      <c r="C2340">
        <v>32</v>
      </c>
      <c r="D2340">
        <v>0</v>
      </c>
      <c r="E2340" t="s">
        <v>8</v>
      </c>
      <c r="F2340">
        <v>900129319</v>
      </c>
      <c r="G2340" s="2" t="s">
        <v>22</v>
      </c>
      <c r="H2340" t="s">
        <v>892</v>
      </c>
    </row>
    <row r="2341" spans="1:8" x14ac:dyDescent="0.35">
      <c r="A2341">
        <v>93</v>
      </c>
      <c r="B2341">
        <v>1409855070959</v>
      </c>
      <c r="C2341">
        <v>33</v>
      </c>
      <c r="D2341">
        <v>0</v>
      </c>
      <c r="E2341" t="s">
        <v>8</v>
      </c>
      <c r="F2341">
        <v>900129319</v>
      </c>
      <c r="G2341" s="2" t="s">
        <v>20</v>
      </c>
      <c r="H2341" t="s">
        <v>24</v>
      </c>
    </row>
    <row r="2342" spans="1:8" x14ac:dyDescent="0.35">
      <c r="A2342">
        <v>93</v>
      </c>
      <c r="B2342">
        <v>1409855074006</v>
      </c>
      <c r="C2342">
        <v>34</v>
      </c>
      <c r="D2342">
        <v>0</v>
      </c>
      <c r="E2342" t="s">
        <v>8</v>
      </c>
      <c r="F2342">
        <v>900129319</v>
      </c>
      <c r="G2342" s="2" t="s">
        <v>25</v>
      </c>
      <c r="H2342" t="s">
        <v>19</v>
      </c>
    </row>
    <row r="2343" spans="1:8" x14ac:dyDescent="0.35">
      <c r="A2343">
        <v>93</v>
      </c>
      <c r="B2343">
        <v>1409855075427</v>
      </c>
      <c r="C2343">
        <v>35</v>
      </c>
      <c r="D2343">
        <v>0</v>
      </c>
      <c r="E2343" t="s">
        <v>8</v>
      </c>
      <c r="F2343">
        <v>900129319</v>
      </c>
      <c r="G2343" s="2" t="s">
        <v>16</v>
      </c>
      <c r="H2343" t="s">
        <v>37</v>
      </c>
    </row>
    <row r="2344" spans="1:8" x14ac:dyDescent="0.35">
      <c r="A2344">
        <v>93</v>
      </c>
      <c r="B2344">
        <v>1409855390333</v>
      </c>
      <c r="C2344">
        <v>0</v>
      </c>
      <c r="D2344">
        <v>0</v>
      </c>
      <c r="E2344" t="s">
        <v>8</v>
      </c>
      <c r="F2344">
        <v>900129319</v>
      </c>
      <c r="G2344" s="2" t="s">
        <v>16</v>
      </c>
      <c r="H2344" t="s">
        <v>17</v>
      </c>
    </row>
    <row r="2345" spans="1:8" x14ac:dyDescent="0.35">
      <c r="A2345">
        <v>93</v>
      </c>
      <c r="B2345">
        <v>1409855393537</v>
      </c>
      <c r="C2345">
        <v>1</v>
      </c>
      <c r="D2345">
        <v>0</v>
      </c>
      <c r="E2345" t="s">
        <v>8</v>
      </c>
      <c r="F2345">
        <v>900129319</v>
      </c>
      <c r="G2345" s="2" t="s">
        <v>20</v>
      </c>
      <c r="H2345" t="s">
        <v>895</v>
      </c>
    </row>
    <row r="2346" spans="1:8" x14ac:dyDescent="0.35">
      <c r="A2346">
        <v>93</v>
      </c>
      <c r="B2346">
        <v>1409855396771</v>
      </c>
      <c r="C2346">
        <v>2</v>
      </c>
      <c r="D2346">
        <v>0</v>
      </c>
      <c r="E2346" t="s">
        <v>8</v>
      </c>
      <c r="F2346">
        <v>900129319</v>
      </c>
      <c r="G2346" s="2" t="s">
        <v>896</v>
      </c>
      <c r="H2346" t="s">
        <v>19</v>
      </c>
    </row>
    <row r="2347" spans="1:8" x14ac:dyDescent="0.35">
      <c r="A2347">
        <v>93</v>
      </c>
      <c r="B2347">
        <v>1409855401381</v>
      </c>
      <c r="C2347">
        <v>3</v>
      </c>
      <c r="D2347">
        <v>0</v>
      </c>
      <c r="E2347" t="s">
        <v>8</v>
      </c>
      <c r="F2347">
        <v>900129319</v>
      </c>
      <c r="G2347" s="2" t="s">
        <v>16</v>
      </c>
      <c r="H2347" t="s">
        <v>37</v>
      </c>
    </row>
    <row r="2348" spans="1:8" x14ac:dyDescent="0.35">
      <c r="A2348">
        <v>93</v>
      </c>
      <c r="B2348">
        <v>1410272248241</v>
      </c>
      <c r="C2348">
        <v>1</v>
      </c>
      <c r="D2348">
        <v>0</v>
      </c>
      <c r="E2348" t="s">
        <v>8</v>
      </c>
      <c r="F2348">
        <v>900139353</v>
      </c>
      <c r="G2348" s="2" t="s">
        <v>10</v>
      </c>
      <c r="H2348" t="s">
        <v>11</v>
      </c>
    </row>
    <row r="2349" spans="1:8" x14ac:dyDescent="0.35">
      <c r="A2349">
        <v>93</v>
      </c>
      <c r="B2349">
        <v>1410272248240</v>
      </c>
      <c r="C2349">
        <v>0</v>
      </c>
      <c r="D2349">
        <v>0</v>
      </c>
      <c r="E2349" t="s">
        <v>8</v>
      </c>
      <c r="F2349">
        <v>900139353</v>
      </c>
      <c r="G2349" s="2" t="s">
        <v>9</v>
      </c>
      <c r="H2349">
        <v>900139353</v>
      </c>
    </row>
    <row r="2350" spans="1:8" x14ac:dyDescent="0.35">
      <c r="A2350">
        <v>93</v>
      </c>
      <c r="B2350">
        <v>1410272248241</v>
      </c>
      <c r="C2350">
        <v>2</v>
      </c>
      <c r="D2350">
        <v>0</v>
      </c>
      <c r="E2350" t="s">
        <v>8</v>
      </c>
      <c r="F2350">
        <v>900139353</v>
      </c>
      <c r="G2350" s="2" t="s">
        <v>12</v>
      </c>
      <c r="H2350" t="s">
        <v>13</v>
      </c>
    </row>
    <row r="2351" spans="1:8" x14ac:dyDescent="0.35">
      <c r="A2351">
        <v>93</v>
      </c>
      <c r="B2351">
        <v>1410272261380</v>
      </c>
      <c r="C2351">
        <v>3</v>
      </c>
      <c r="D2351">
        <v>0</v>
      </c>
      <c r="E2351" t="s">
        <v>8</v>
      </c>
      <c r="F2351">
        <v>900139353</v>
      </c>
      <c r="G2351" s="2" t="s">
        <v>16</v>
      </c>
      <c r="H2351" t="s">
        <v>161</v>
      </c>
    </row>
    <row r="2352" spans="1:8" x14ac:dyDescent="0.35">
      <c r="A2352">
        <v>93</v>
      </c>
      <c r="B2352">
        <v>1410272262880</v>
      </c>
      <c r="C2352">
        <v>4</v>
      </c>
      <c r="D2352">
        <v>0</v>
      </c>
      <c r="E2352" t="s">
        <v>8</v>
      </c>
      <c r="F2352">
        <v>900139353</v>
      </c>
      <c r="G2352" s="2" t="s">
        <v>162</v>
      </c>
      <c r="H2352" t="s">
        <v>418</v>
      </c>
    </row>
    <row r="2353" spans="1:8" x14ac:dyDescent="0.35">
      <c r="A2353">
        <v>93</v>
      </c>
      <c r="B2353">
        <v>1410289759427</v>
      </c>
      <c r="C2353">
        <v>0</v>
      </c>
      <c r="D2353">
        <v>0</v>
      </c>
      <c r="E2353" t="s">
        <v>8</v>
      </c>
      <c r="F2353">
        <v>900139353</v>
      </c>
      <c r="G2353" s="2" t="s">
        <v>16</v>
      </c>
      <c r="H2353" t="s">
        <v>161</v>
      </c>
    </row>
    <row r="2354" spans="1:8" x14ac:dyDescent="0.35">
      <c r="A2354">
        <v>93</v>
      </c>
      <c r="B2354">
        <v>1410795362165</v>
      </c>
      <c r="C2354">
        <v>1</v>
      </c>
      <c r="D2354">
        <v>0</v>
      </c>
      <c r="E2354" t="s">
        <v>8</v>
      </c>
      <c r="F2354">
        <v>900149378</v>
      </c>
      <c r="G2354" s="2" t="s">
        <v>10</v>
      </c>
      <c r="H2354" t="s">
        <v>11</v>
      </c>
    </row>
    <row r="2355" spans="1:8" x14ac:dyDescent="0.35">
      <c r="A2355">
        <v>93</v>
      </c>
      <c r="B2355">
        <v>1410795362165</v>
      </c>
      <c r="C2355">
        <v>0</v>
      </c>
      <c r="D2355">
        <v>0</v>
      </c>
      <c r="E2355" t="s">
        <v>8</v>
      </c>
      <c r="F2355">
        <v>900149378</v>
      </c>
      <c r="G2355" s="2" t="s">
        <v>9</v>
      </c>
      <c r="H2355">
        <v>900149378</v>
      </c>
    </row>
    <row r="2356" spans="1:8" x14ac:dyDescent="0.35">
      <c r="A2356">
        <v>93</v>
      </c>
      <c r="B2356">
        <v>1410795362165</v>
      </c>
      <c r="C2356">
        <v>2</v>
      </c>
      <c r="D2356">
        <v>0</v>
      </c>
      <c r="E2356" t="s">
        <v>8</v>
      </c>
      <c r="F2356">
        <v>900149378</v>
      </c>
      <c r="G2356" s="2" t="s">
        <v>12</v>
      </c>
      <c r="H2356" t="s">
        <v>13</v>
      </c>
    </row>
    <row r="2357" spans="1:8" x14ac:dyDescent="0.35">
      <c r="A2357">
        <v>93</v>
      </c>
      <c r="B2357">
        <v>1410795366509</v>
      </c>
      <c r="C2357">
        <v>3</v>
      </c>
      <c r="D2357">
        <v>0</v>
      </c>
      <c r="E2357" t="s">
        <v>8</v>
      </c>
      <c r="F2357">
        <v>900149378</v>
      </c>
      <c r="G2357" s="2" t="s">
        <v>16</v>
      </c>
      <c r="H2357" t="s">
        <v>28</v>
      </c>
    </row>
    <row r="2358" spans="1:8" x14ac:dyDescent="0.35">
      <c r="A2358">
        <v>93</v>
      </c>
      <c r="B2358">
        <v>1410795372379</v>
      </c>
      <c r="C2358">
        <v>4</v>
      </c>
      <c r="D2358">
        <v>0</v>
      </c>
      <c r="E2358" t="s">
        <v>8</v>
      </c>
      <c r="F2358">
        <v>900149378</v>
      </c>
      <c r="G2358" s="2" t="s">
        <v>29</v>
      </c>
      <c r="H2358" t="s">
        <v>15</v>
      </c>
    </row>
    <row r="2359" spans="1:8" x14ac:dyDescent="0.35">
      <c r="A2359">
        <v>93</v>
      </c>
      <c r="B2359">
        <v>1410795374786</v>
      </c>
      <c r="C2359">
        <v>5</v>
      </c>
      <c r="D2359">
        <v>0</v>
      </c>
      <c r="E2359" t="s">
        <v>8</v>
      </c>
      <c r="F2359">
        <v>900149378</v>
      </c>
      <c r="G2359" s="2" t="s">
        <v>31</v>
      </c>
      <c r="H2359" t="s">
        <v>15</v>
      </c>
    </row>
    <row r="2360" spans="1:8" x14ac:dyDescent="0.35">
      <c r="A2360">
        <v>93</v>
      </c>
      <c r="B2360">
        <v>1410795380114</v>
      </c>
      <c r="C2360">
        <v>6</v>
      </c>
      <c r="D2360">
        <v>0</v>
      </c>
      <c r="E2360" t="s">
        <v>8</v>
      </c>
      <c r="F2360">
        <v>900149378</v>
      </c>
      <c r="G2360" s="2" t="s">
        <v>34</v>
      </c>
    </row>
    <row r="2361" spans="1:8" x14ac:dyDescent="0.35">
      <c r="A2361">
        <v>93</v>
      </c>
      <c r="B2361">
        <v>1410795380334</v>
      </c>
      <c r="C2361">
        <v>7</v>
      </c>
      <c r="D2361">
        <v>0</v>
      </c>
      <c r="E2361" t="s">
        <v>8</v>
      </c>
      <c r="F2361">
        <v>900149378</v>
      </c>
      <c r="G2361" s="2" t="s">
        <v>34</v>
      </c>
    </row>
    <row r="2362" spans="1:8" x14ac:dyDescent="0.35">
      <c r="A2362">
        <v>93</v>
      </c>
      <c r="B2362">
        <v>1410795384051</v>
      </c>
      <c r="C2362">
        <v>8</v>
      </c>
      <c r="D2362">
        <v>0</v>
      </c>
      <c r="E2362" t="s">
        <v>8</v>
      </c>
      <c r="F2362">
        <v>900149378</v>
      </c>
      <c r="G2362" s="2" t="s">
        <v>34</v>
      </c>
    </row>
    <row r="2363" spans="1:8" x14ac:dyDescent="0.35">
      <c r="A2363">
        <v>93</v>
      </c>
      <c r="B2363">
        <v>1410795384537</v>
      </c>
      <c r="C2363">
        <v>9</v>
      </c>
      <c r="D2363">
        <v>0</v>
      </c>
      <c r="E2363" t="s">
        <v>8</v>
      </c>
      <c r="F2363">
        <v>900149378</v>
      </c>
      <c r="G2363" s="2" t="s">
        <v>34</v>
      </c>
    </row>
    <row r="2364" spans="1:8" x14ac:dyDescent="0.35">
      <c r="A2364">
        <v>93</v>
      </c>
      <c r="B2364">
        <v>1410795384833</v>
      </c>
      <c r="C2364">
        <v>10</v>
      </c>
      <c r="D2364">
        <v>0</v>
      </c>
      <c r="E2364" t="s">
        <v>8</v>
      </c>
      <c r="F2364">
        <v>900149378</v>
      </c>
      <c r="G2364" s="2" t="s">
        <v>34</v>
      </c>
    </row>
    <row r="2365" spans="1:8" x14ac:dyDescent="0.35">
      <c r="A2365">
        <v>93</v>
      </c>
      <c r="B2365">
        <v>1410795385442</v>
      </c>
      <c r="C2365">
        <v>11</v>
      </c>
      <c r="D2365">
        <v>0</v>
      </c>
      <c r="E2365" t="s">
        <v>8</v>
      </c>
      <c r="F2365">
        <v>900149378</v>
      </c>
      <c r="G2365" s="2" t="s">
        <v>34</v>
      </c>
    </row>
    <row r="2366" spans="1:8" x14ac:dyDescent="0.35">
      <c r="A2366">
        <v>93</v>
      </c>
      <c r="B2366">
        <v>1410795386051</v>
      </c>
      <c r="C2366">
        <v>12</v>
      </c>
      <c r="D2366">
        <v>0</v>
      </c>
      <c r="E2366" t="s">
        <v>8</v>
      </c>
      <c r="F2366">
        <v>900149378</v>
      </c>
      <c r="G2366" s="2" t="s">
        <v>34</v>
      </c>
    </row>
    <row r="2367" spans="1:8" x14ac:dyDescent="0.35">
      <c r="A2367">
        <v>93</v>
      </c>
      <c r="B2367">
        <v>1410795386348</v>
      </c>
      <c r="C2367">
        <v>13</v>
      </c>
      <c r="D2367">
        <v>0</v>
      </c>
      <c r="E2367" t="s">
        <v>8</v>
      </c>
      <c r="F2367">
        <v>900149378</v>
      </c>
      <c r="G2367" s="2" t="s">
        <v>34</v>
      </c>
    </row>
    <row r="2368" spans="1:8" x14ac:dyDescent="0.35">
      <c r="A2368">
        <v>93</v>
      </c>
      <c r="B2368">
        <v>1410795387786</v>
      </c>
      <c r="C2368">
        <v>14</v>
      </c>
      <c r="D2368">
        <v>0</v>
      </c>
      <c r="E2368" t="s">
        <v>8</v>
      </c>
      <c r="F2368">
        <v>900149378</v>
      </c>
      <c r="G2368" s="2" t="s">
        <v>34</v>
      </c>
    </row>
    <row r="2369" spans="1:8" x14ac:dyDescent="0.35">
      <c r="A2369">
        <v>93</v>
      </c>
      <c r="B2369">
        <v>1410795388005</v>
      </c>
      <c r="C2369">
        <v>15</v>
      </c>
      <c r="D2369">
        <v>0</v>
      </c>
      <c r="E2369" t="s">
        <v>8</v>
      </c>
      <c r="F2369">
        <v>900149378</v>
      </c>
      <c r="G2369" s="2" t="s">
        <v>34</v>
      </c>
    </row>
    <row r="2370" spans="1:8" x14ac:dyDescent="0.35">
      <c r="A2370">
        <v>93</v>
      </c>
      <c r="B2370">
        <v>1410795389629</v>
      </c>
      <c r="C2370">
        <v>16</v>
      </c>
      <c r="D2370">
        <v>0</v>
      </c>
      <c r="E2370" t="s">
        <v>8</v>
      </c>
      <c r="F2370">
        <v>900149378</v>
      </c>
      <c r="G2370" s="2" t="s">
        <v>34</v>
      </c>
    </row>
    <row r="2371" spans="1:8" x14ac:dyDescent="0.35">
      <c r="A2371">
        <v>93</v>
      </c>
      <c r="B2371">
        <v>1410795390084</v>
      </c>
      <c r="C2371">
        <v>17</v>
      </c>
      <c r="D2371">
        <v>0</v>
      </c>
      <c r="E2371" t="s">
        <v>8</v>
      </c>
      <c r="F2371">
        <v>900149378</v>
      </c>
      <c r="G2371" s="2" t="s">
        <v>34</v>
      </c>
    </row>
    <row r="2372" spans="1:8" x14ac:dyDescent="0.35">
      <c r="A2372">
        <v>93</v>
      </c>
      <c r="B2372">
        <v>1410795390301</v>
      </c>
      <c r="C2372">
        <v>18</v>
      </c>
      <c r="D2372">
        <v>0</v>
      </c>
      <c r="E2372" t="s">
        <v>8</v>
      </c>
      <c r="F2372">
        <v>900149378</v>
      </c>
      <c r="G2372" s="2" t="s">
        <v>34</v>
      </c>
    </row>
    <row r="2373" spans="1:8" x14ac:dyDescent="0.35">
      <c r="A2373">
        <v>93</v>
      </c>
      <c r="B2373">
        <v>1410795390801</v>
      </c>
      <c r="C2373">
        <v>19</v>
      </c>
      <c r="D2373">
        <v>0</v>
      </c>
      <c r="E2373" t="s">
        <v>8</v>
      </c>
      <c r="F2373">
        <v>900149378</v>
      </c>
      <c r="G2373" s="2" t="s">
        <v>34</v>
      </c>
      <c r="H2373" s="1">
        <v>37237</v>
      </c>
    </row>
    <row r="2374" spans="1:8" x14ac:dyDescent="0.35">
      <c r="A2374">
        <v>93</v>
      </c>
      <c r="B2374">
        <v>1410795394801</v>
      </c>
      <c r="C2374">
        <v>20</v>
      </c>
      <c r="D2374">
        <v>0</v>
      </c>
      <c r="E2374" t="s">
        <v>8</v>
      </c>
      <c r="F2374">
        <v>900149378</v>
      </c>
      <c r="G2374" s="2" t="s">
        <v>35</v>
      </c>
      <c r="H2374" t="s">
        <v>36</v>
      </c>
    </row>
    <row r="2375" spans="1:8" x14ac:dyDescent="0.35">
      <c r="A2375">
        <v>93</v>
      </c>
      <c r="B2375">
        <v>1410795399130</v>
      </c>
      <c r="C2375">
        <v>21</v>
      </c>
      <c r="D2375">
        <v>0</v>
      </c>
      <c r="E2375" t="s">
        <v>8</v>
      </c>
      <c r="F2375">
        <v>900149378</v>
      </c>
      <c r="G2375" s="2" t="s">
        <v>130</v>
      </c>
      <c r="H2375" t="s">
        <v>63</v>
      </c>
    </row>
    <row r="2376" spans="1:8" x14ac:dyDescent="0.35">
      <c r="A2376">
        <v>93</v>
      </c>
      <c r="B2376">
        <v>1410795400098</v>
      </c>
      <c r="C2376">
        <v>22</v>
      </c>
      <c r="D2376">
        <v>0</v>
      </c>
      <c r="E2376" t="s">
        <v>8</v>
      </c>
      <c r="F2376">
        <v>900149378</v>
      </c>
      <c r="G2376" s="2" t="s">
        <v>602</v>
      </c>
      <c r="H2376" t="s">
        <v>63</v>
      </c>
    </row>
    <row r="2377" spans="1:8" x14ac:dyDescent="0.35">
      <c r="A2377">
        <v>93</v>
      </c>
      <c r="B2377">
        <v>1410795400519</v>
      </c>
      <c r="C2377">
        <v>23</v>
      </c>
      <c r="D2377">
        <v>0</v>
      </c>
      <c r="E2377" t="s">
        <v>8</v>
      </c>
      <c r="F2377">
        <v>900149378</v>
      </c>
      <c r="G2377" s="2" t="s">
        <v>603</v>
      </c>
      <c r="H2377" t="s">
        <v>63</v>
      </c>
    </row>
    <row r="2378" spans="1:8" x14ac:dyDescent="0.35">
      <c r="A2378">
        <v>93</v>
      </c>
      <c r="B2378">
        <v>1410795400989</v>
      </c>
      <c r="C2378">
        <v>24</v>
      </c>
      <c r="D2378">
        <v>0</v>
      </c>
      <c r="E2378" t="s">
        <v>8</v>
      </c>
      <c r="F2378">
        <v>900149378</v>
      </c>
      <c r="G2378" s="2" t="s">
        <v>604</v>
      </c>
      <c r="H2378" t="s">
        <v>63</v>
      </c>
    </row>
    <row r="2379" spans="1:8" x14ac:dyDescent="0.35">
      <c r="A2379">
        <v>93</v>
      </c>
      <c r="B2379">
        <v>1410795402379</v>
      </c>
      <c r="C2379">
        <v>25</v>
      </c>
      <c r="D2379">
        <v>0</v>
      </c>
      <c r="E2379" t="s">
        <v>8</v>
      </c>
      <c r="F2379">
        <v>900149378</v>
      </c>
      <c r="G2379" s="2" t="s">
        <v>16</v>
      </c>
      <c r="H2379" t="s">
        <v>17</v>
      </c>
    </row>
    <row r="2380" spans="1:8" x14ac:dyDescent="0.35">
      <c r="A2380">
        <v>93</v>
      </c>
      <c r="B2380">
        <v>1410795405473</v>
      </c>
      <c r="C2380">
        <v>26</v>
      </c>
      <c r="D2380">
        <v>0</v>
      </c>
      <c r="E2380" t="s">
        <v>8</v>
      </c>
      <c r="F2380">
        <v>900149378</v>
      </c>
      <c r="G2380" s="2" t="s">
        <v>18</v>
      </c>
      <c r="H2380" t="s">
        <v>19</v>
      </c>
    </row>
    <row r="2381" spans="1:8" x14ac:dyDescent="0.35">
      <c r="A2381">
        <v>93</v>
      </c>
      <c r="B2381">
        <v>1410795406426</v>
      </c>
      <c r="C2381">
        <v>27</v>
      </c>
      <c r="D2381">
        <v>0</v>
      </c>
      <c r="E2381" t="s">
        <v>8</v>
      </c>
      <c r="F2381">
        <v>900149378</v>
      </c>
      <c r="G2381" s="2" t="s">
        <v>20</v>
      </c>
      <c r="H2381" t="s">
        <v>21</v>
      </c>
    </row>
    <row r="2382" spans="1:8" x14ac:dyDescent="0.35">
      <c r="A2382">
        <v>93</v>
      </c>
      <c r="B2382">
        <v>1410795407317</v>
      </c>
      <c r="C2382">
        <v>28</v>
      </c>
      <c r="D2382">
        <v>0</v>
      </c>
      <c r="E2382" t="s">
        <v>8</v>
      </c>
      <c r="F2382">
        <v>900149378</v>
      </c>
      <c r="G2382" s="2" t="s">
        <v>22</v>
      </c>
      <c r="H2382" t="s">
        <v>892</v>
      </c>
    </row>
    <row r="2383" spans="1:8" x14ac:dyDescent="0.35">
      <c r="A2383">
        <v>93</v>
      </c>
      <c r="B2383">
        <v>1410795407895</v>
      </c>
      <c r="C2383">
        <v>29</v>
      </c>
      <c r="D2383">
        <v>0</v>
      </c>
      <c r="E2383" t="s">
        <v>8</v>
      </c>
      <c r="F2383">
        <v>900149378</v>
      </c>
      <c r="G2383" s="2" t="s">
        <v>20</v>
      </c>
      <c r="H2383" t="s">
        <v>893</v>
      </c>
    </row>
    <row r="2384" spans="1:8" x14ac:dyDescent="0.35">
      <c r="A2384">
        <v>93</v>
      </c>
      <c r="B2384">
        <v>1410795408880</v>
      </c>
      <c r="C2384">
        <v>30</v>
      </c>
      <c r="D2384">
        <v>0</v>
      </c>
      <c r="E2384" t="s">
        <v>8</v>
      </c>
      <c r="F2384">
        <v>900149378</v>
      </c>
      <c r="G2384" s="2" t="s">
        <v>894</v>
      </c>
      <c r="H2384" t="s">
        <v>131</v>
      </c>
    </row>
    <row r="2385" spans="1:8" x14ac:dyDescent="0.35">
      <c r="A2385">
        <v>93</v>
      </c>
      <c r="B2385">
        <v>1410795410364</v>
      </c>
      <c r="C2385">
        <v>31</v>
      </c>
      <c r="D2385">
        <v>0</v>
      </c>
      <c r="E2385" t="s">
        <v>8</v>
      </c>
      <c r="F2385">
        <v>900149378</v>
      </c>
      <c r="G2385" s="2" t="s">
        <v>16</v>
      </c>
      <c r="H2385" t="s">
        <v>37</v>
      </c>
    </row>
    <row r="2386" spans="1:8" x14ac:dyDescent="0.35">
      <c r="A2386">
        <v>93</v>
      </c>
      <c r="B2386">
        <v>1410795441833</v>
      </c>
      <c r="C2386">
        <v>32</v>
      </c>
      <c r="D2386">
        <v>0</v>
      </c>
      <c r="E2386" t="s">
        <v>8</v>
      </c>
      <c r="F2386">
        <v>900149378</v>
      </c>
      <c r="G2386" s="2" t="s">
        <v>14</v>
      </c>
      <c r="H2386" t="s">
        <v>897</v>
      </c>
    </row>
    <row r="2387" spans="1:8" x14ac:dyDescent="0.35">
      <c r="A2387">
        <v>93</v>
      </c>
      <c r="B2387">
        <v>1410795447442</v>
      </c>
      <c r="C2387">
        <v>33</v>
      </c>
      <c r="D2387">
        <v>0</v>
      </c>
      <c r="E2387" t="s">
        <v>8</v>
      </c>
      <c r="F2387">
        <v>900149378</v>
      </c>
      <c r="G2387" s="2" t="s">
        <v>41</v>
      </c>
      <c r="H2387" t="s">
        <v>132</v>
      </c>
    </row>
    <row r="2388" spans="1:8" x14ac:dyDescent="0.35">
      <c r="A2388">
        <v>93</v>
      </c>
      <c r="B2388">
        <v>1410795449301</v>
      </c>
      <c r="C2388">
        <v>34</v>
      </c>
      <c r="D2388">
        <v>0</v>
      </c>
      <c r="E2388" t="s">
        <v>8</v>
      </c>
      <c r="F2388">
        <v>900149378</v>
      </c>
      <c r="G2388" s="2" t="s">
        <v>133</v>
      </c>
      <c r="H2388" t="s">
        <v>898</v>
      </c>
    </row>
    <row r="2389" spans="1:8" x14ac:dyDescent="0.35">
      <c r="A2389">
        <v>93</v>
      </c>
      <c r="B2389">
        <v>1410795450114</v>
      </c>
      <c r="C2389">
        <v>35</v>
      </c>
      <c r="D2389">
        <v>0</v>
      </c>
      <c r="E2389" t="s">
        <v>8</v>
      </c>
      <c r="F2389">
        <v>900149378</v>
      </c>
      <c r="G2389" s="2" t="s">
        <v>41</v>
      </c>
      <c r="H2389" t="s">
        <v>45</v>
      </c>
    </row>
    <row r="2390" spans="1:8" x14ac:dyDescent="0.35">
      <c r="A2390">
        <v>93</v>
      </c>
      <c r="B2390">
        <v>1410795453536</v>
      </c>
      <c r="C2390">
        <v>36</v>
      </c>
      <c r="D2390">
        <v>0</v>
      </c>
      <c r="E2390" t="s">
        <v>8</v>
      </c>
      <c r="F2390">
        <v>900149378</v>
      </c>
      <c r="G2390" s="2" t="s">
        <v>46</v>
      </c>
      <c r="H2390" t="s">
        <v>63</v>
      </c>
    </row>
    <row r="2391" spans="1:8" x14ac:dyDescent="0.35">
      <c r="A2391">
        <v>93</v>
      </c>
      <c r="B2391">
        <v>1410795454020</v>
      </c>
      <c r="C2391">
        <v>37</v>
      </c>
      <c r="D2391">
        <v>0</v>
      </c>
      <c r="E2391" t="s">
        <v>8</v>
      </c>
      <c r="F2391">
        <v>900149378</v>
      </c>
      <c r="G2391" s="2" t="s">
        <v>41</v>
      </c>
      <c r="H2391" t="s">
        <v>47</v>
      </c>
    </row>
    <row r="2392" spans="1:8" x14ac:dyDescent="0.35">
      <c r="A2392">
        <v>93</v>
      </c>
      <c r="B2392">
        <v>1410795457552</v>
      </c>
      <c r="C2392">
        <v>38</v>
      </c>
      <c r="D2392">
        <v>0</v>
      </c>
      <c r="E2392" t="s">
        <v>8</v>
      </c>
      <c r="F2392">
        <v>900149378</v>
      </c>
      <c r="G2392" s="2" t="s">
        <v>48</v>
      </c>
      <c r="H2392" t="s">
        <v>49</v>
      </c>
    </row>
    <row r="2393" spans="1:8" x14ac:dyDescent="0.35">
      <c r="A2393">
        <v>93</v>
      </c>
      <c r="B2393">
        <v>1410795458380</v>
      </c>
      <c r="C2393">
        <v>39</v>
      </c>
      <c r="D2393">
        <v>0</v>
      </c>
      <c r="E2393" t="s">
        <v>8</v>
      </c>
      <c r="F2393">
        <v>900149378</v>
      </c>
      <c r="G2393" s="2" t="s">
        <v>41</v>
      </c>
      <c r="H2393" t="s">
        <v>50</v>
      </c>
    </row>
    <row r="2394" spans="1:8" x14ac:dyDescent="0.35">
      <c r="A2394">
        <v>93</v>
      </c>
      <c r="B2394">
        <v>1410795459458</v>
      </c>
      <c r="C2394">
        <v>40</v>
      </c>
      <c r="D2394">
        <v>0</v>
      </c>
      <c r="E2394" t="s">
        <v>8</v>
      </c>
      <c r="F2394">
        <v>900149378</v>
      </c>
      <c r="G2394" s="2" t="s">
        <v>51</v>
      </c>
      <c r="H2394" t="s">
        <v>52</v>
      </c>
    </row>
    <row r="2395" spans="1:8" x14ac:dyDescent="0.35">
      <c r="A2395">
        <v>93</v>
      </c>
      <c r="B2395">
        <v>1410795460036</v>
      </c>
      <c r="C2395">
        <v>41</v>
      </c>
      <c r="D2395">
        <v>0</v>
      </c>
      <c r="E2395" t="s">
        <v>8</v>
      </c>
      <c r="F2395">
        <v>900149378</v>
      </c>
      <c r="G2395" s="2" t="s">
        <v>41</v>
      </c>
      <c r="H2395" t="s">
        <v>53</v>
      </c>
    </row>
    <row r="2396" spans="1:8" x14ac:dyDescent="0.35">
      <c r="A2396">
        <v>93</v>
      </c>
      <c r="B2396">
        <v>1410795461490</v>
      </c>
      <c r="C2396">
        <v>42</v>
      </c>
      <c r="D2396">
        <v>0</v>
      </c>
      <c r="E2396" t="s">
        <v>8</v>
      </c>
      <c r="F2396">
        <v>900149378</v>
      </c>
      <c r="G2396" s="2" t="s">
        <v>54</v>
      </c>
      <c r="H2396" t="s">
        <v>67</v>
      </c>
    </row>
    <row r="2397" spans="1:8" x14ac:dyDescent="0.35">
      <c r="A2397">
        <v>93</v>
      </c>
      <c r="B2397">
        <v>1410795462192</v>
      </c>
      <c r="C2397">
        <v>43</v>
      </c>
      <c r="D2397">
        <v>0</v>
      </c>
      <c r="E2397" t="s">
        <v>8</v>
      </c>
      <c r="F2397">
        <v>900149378</v>
      </c>
      <c r="G2397" s="2" t="s">
        <v>41</v>
      </c>
      <c r="H2397" t="s">
        <v>56</v>
      </c>
    </row>
    <row r="2398" spans="1:8" x14ac:dyDescent="0.35">
      <c r="A2398">
        <v>93</v>
      </c>
      <c r="B2398">
        <v>1410795464317</v>
      </c>
      <c r="C2398">
        <v>44</v>
      </c>
      <c r="D2398">
        <v>0</v>
      </c>
      <c r="E2398" t="s">
        <v>8</v>
      </c>
      <c r="F2398">
        <v>900149378</v>
      </c>
      <c r="G2398" s="2" t="s">
        <v>57</v>
      </c>
      <c r="H2398" t="s">
        <v>899</v>
      </c>
    </row>
    <row r="2399" spans="1:8" x14ac:dyDescent="0.35">
      <c r="A2399">
        <v>93</v>
      </c>
      <c r="B2399">
        <v>1410795464864</v>
      </c>
      <c r="C2399">
        <v>45</v>
      </c>
      <c r="D2399">
        <v>0</v>
      </c>
      <c r="E2399" t="s">
        <v>8</v>
      </c>
      <c r="F2399">
        <v>900149378</v>
      </c>
      <c r="G2399" s="2" t="s">
        <v>41</v>
      </c>
      <c r="H2399" t="s">
        <v>82</v>
      </c>
    </row>
    <row r="2400" spans="1:8" x14ac:dyDescent="0.35">
      <c r="A2400">
        <v>93</v>
      </c>
      <c r="B2400">
        <v>1410795466005</v>
      </c>
      <c r="C2400">
        <v>46</v>
      </c>
      <c r="D2400">
        <v>0</v>
      </c>
      <c r="E2400" t="s">
        <v>8</v>
      </c>
      <c r="F2400">
        <v>900149378</v>
      </c>
      <c r="G2400" s="2" t="s">
        <v>83</v>
      </c>
      <c r="H2400" t="s">
        <v>52</v>
      </c>
    </row>
    <row r="2401" spans="1:8" x14ac:dyDescent="0.35">
      <c r="A2401">
        <v>93</v>
      </c>
      <c r="B2401">
        <v>1410795466520</v>
      </c>
      <c r="C2401">
        <v>47</v>
      </c>
      <c r="D2401">
        <v>0</v>
      </c>
      <c r="E2401" t="s">
        <v>8</v>
      </c>
      <c r="F2401">
        <v>900149378</v>
      </c>
      <c r="G2401" s="2" t="s">
        <v>12</v>
      </c>
      <c r="H2401" t="s">
        <v>81</v>
      </c>
    </row>
    <row r="2402" spans="1:8" x14ac:dyDescent="0.35">
      <c r="A2402">
        <v>93</v>
      </c>
      <c r="B2402">
        <v>1410795466597</v>
      </c>
      <c r="C2402">
        <v>48</v>
      </c>
      <c r="D2402">
        <v>0</v>
      </c>
      <c r="E2402" t="s">
        <v>8</v>
      </c>
      <c r="F2402">
        <v>900149378</v>
      </c>
      <c r="G2402" s="2" t="s">
        <v>41</v>
      </c>
      <c r="H2402" t="s">
        <v>86</v>
      </c>
    </row>
    <row r="2403" spans="1:8" x14ac:dyDescent="0.35">
      <c r="A2403">
        <v>93</v>
      </c>
      <c r="B2403">
        <v>1410795468817</v>
      </c>
      <c r="C2403">
        <v>49</v>
      </c>
      <c r="D2403">
        <v>0</v>
      </c>
      <c r="E2403" t="s">
        <v>8</v>
      </c>
      <c r="F2403">
        <v>900149378</v>
      </c>
      <c r="G2403" s="2" t="s">
        <v>16</v>
      </c>
      <c r="H2403" t="s">
        <v>75</v>
      </c>
    </row>
    <row r="2404" spans="1:8" x14ac:dyDescent="0.35">
      <c r="A2404">
        <v>93</v>
      </c>
      <c r="B2404">
        <v>1410795468880</v>
      </c>
      <c r="C2404">
        <v>50</v>
      </c>
      <c r="D2404">
        <v>0</v>
      </c>
      <c r="E2404" t="s">
        <v>8</v>
      </c>
      <c r="F2404">
        <v>900149378</v>
      </c>
      <c r="G2404" s="2" t="s">
        <v>119</v>
      </c>
      <c r="H2404">
        <v>12</v>
      </c>
    </row>
    <row r="2405" spans="1:8" x14ac:dyDescent="0.35">
      <c r="A2405">
        <v>93</v>
      </c>
      <c r="B2405">
        <v>1410795468926</v>
      </c>
      <c r="C2405">
        <v>51</v>
      </c>
      <c r="D2405">
        <v>0</v>
      </c>
      <c r="E2405" t="s">
        <v>8</v>
      </c>
      <c r="F2405">
        <v>900149378</v>
      </c>
      <c r="G2405" s="2" t="s">
        <v>87</v>
      </c>
      <c r="H2405" t="s">
        <v>120</v>
      </c>
    </row>
    <row r="2406" spans="1:8" x14ac:dyDescent="0.35">
      <c r="A2406">
        <v>93</v>
      </c>
      <c r="B2406">
        <v>1410795473363</v>
      </c>
      <c r="C2406">
        <v>52</v>
      </c>
      <c r="D2406">
        <v>0</v>
      </c>
      <c r="E2406" t="s">
        <v>8</v>
      </c>
      <c r="F2406">
        <v>900149378</v>
      </c>
      <c r="G2406" s="2" t="s">
        <v>87</v>
      </c>
      <c r="H2406" t="s">
        <v>123</v>
      </c>
    </row>
    <row r="2407" spans="1:8" x14ac:dyDescent="0.35">
      <c r="A2407">
        <v>93</v>
      </c>
      <c r="B2407">
        <v>1410795504286</v>
      </c>
      <c r="C2407">
        <v>53</v>
      </c>
      <c r="D2407">
        <v>0</v>
      </c>
      <c r="E2407" t="s">
        <v>8</v>
      </c>
      <c r="F2407">
        <v>900149378</v>
      </c>
      <c r="G2407" s="2" t="s">
        <v>124</v>
      </c>
      <c r="H2407" t="s">
        <v>19</v>
      </c>
    </row>
    <row r="2408" spans="1:8" x14ac:dyDescent="0.35">
      <c r="A2408">
        <v>93</v>
      </c>
      <c r="B2408">
        <v>1410795505036</v>
      </c>
      <c r="C2408">
        <v>54</v>
      </c>
      <c r="D2408">
        <v>0</v>
      </c>
      <c r="E2408" t="s">
        <v>8</v>
      </c>
      <c r="F2408">
        <v>900149378</v>
      </c>
      <c r="G2408" s="2" t="s">
        <v>125</v>
      </c>
      <c r="H2408" t="s">
        <v>63</v>
      </c>
    </row>
    <row r="2409" spans="1:8" x14ac:dyDescent="0.35">
      <c r="A2409">
        <v>93</v>
      </c>
      <c r="B2409">
        <v>1410795505660</v>
      </c>
      <c r="C2409">
        <v>55</v>
      </c>
      <c r="D2409">
        <v>0</v>
      </c>
      <c r="E2409" t="s">
        <v>8</v>
      </c>
      <c r="F2409">
        <v>900149378</v>
      </c>
      <c r="G2409" s="2" t="s">
        <v>126</v>
      </c>
      <c r="H2409" t="s">
        <v>19</v>
      </c>
    </row>
    <row r="2410" spans="1:8" x14ac:dyDescent="0.35">
      <c r="A2410">
        <v>93</v>
      </c>
      <c r="B2410">
        <v>1410795507067</v>
      </c>
      <c r="C2410">
        <v>56</v>
      </c>
      <c r="D2410">
        <v>0</v>
      </c>
      <c r="E2410" t="s">
        <v>8</v>
      </c>
      <c r="F2410">
        <v>900149378</v>
      </c>
      <c r="G2410" s="2" t="s">
        <v>127</v>
      </c>
      <c r="H2410" t="s">
        <v>63</v>
      </c>
    </row>
    <row r="2411" spans="1:8" x14ac:dyDescent="0.35">
      <c r="A2411">
        <v>93</v>
      </c>
      <c r="B2411">
        <v>1410795507504</v>
      </c>
      <c r="C2411">
        <v>57</v>
      </c>
      <c r="D2411">
        <v>0</v>
      </c>
      <c r="E2411" t="s">
        <v>8</v>
      </c>
      <c r="F2411">
        <v>900149378</v>
      </c>
      <c r="G2411" s="2" t="s">
        <v>87</v>
      </c>
      <c r="H2411" t="s">
        <v>138</v>
      </c>
    </row>
    <row r="2412" spans="1:8" x14ac:dyDescent="0.35">
      <c r="A2412">
        <v>93</v>
      </c>
      <c r="B2412">
        <v>1410795510364</v>
      </c>
      <c r="C2412">
        <v>58</v>
      </c>
      <c r="D2412">
        <v>0</v>
      </c>
      <c r="E2412" t="s">
        <v>8</v>
      </c>
      <c r="F2412">
        <v>900149378</v>
      </c>
      <c r="G2412" s="2" t="s">
        <v>139</v>
      </c>
      <c r="H2412" t="s">
        <v>19</v>
      </c>
    </row>
    <row r="2413" spans="1:8" x14ac:dyDescent="0.35">
      <c r="A2413">
        <v>93</v>
      </c>
      <c r="B2413">
        <v>1410795510755</v>
      </c>
      <c r="C2413">
        <v>59</v>
      </c>
      <c r="D2413">
        <v>0</v>
      </c>
      <c r="E2413" t="s">
        <v>8</v>
      </c>
      <c r="F2413">
        <v>900149378</v>
      </c>
      <c r="G2413" s="2" t="s">
        <v>87</v>
      </c>
      <c r="H2413" t="s">
        <v>140</v>
      </c>
    </row>
    <row r="2414" spans="1:8" x14ac:dyDescent="0.35">
      <c r="A2414">
        <v>93</v>
      </c>
      <c r="B2414">
        <v>1410795512020</v>
      </c>
      <c r="C2414">
        <v>60</v>
      </c>
      <c r="D2414">
        <v>0</v>
      </c>
      <c r="E2414" t="s">
        <v>8</v>
      </c>
      <c r="F2414">
        <v>900149378</v>
      </c>
      <c r="G2414" s="2" t="s">
        <v>141</v>
      </c>
      <c r="H2414" t="s">
        <v>63</v>
      </c>
    </row>
    <row r="2415" spans="1:8" x14ac:dyDescent="0.35">
      <c r="A2415">
        <v>93</v>
      </c>
      <c r="B2415">
        <v>1410795512395</v>
      </c>
      <c r="C2415">
        <v>61</v>
      </c>
      <c r="D2415">
        <v>0</v>
      </c>
      <c r="E2415" t="s">
        <v>8</v>
      </c>
      <c r="F2415">
        <v>900149378</v>
      </c>
      <c r="G2415" s="2" t="s">
        <v>87</v>
      </c>
      <c r="H2415" t="s">
        <v>142</v>
      </c>
    </row>
    <row r="2416" spans="1:8" x14ac:dyDescent="0.35">
      <c r="A2416">
        <v>93</v>
      </c>
      <c r="B2416">
        <v>1410795514051</v>
      </c>
      <c r="C2416">
        <v>62</v>
      </c>
      <c r="D2416">
        <v>0</v>
      </c>
      <c r="E2416" t="s">
        <v>8</v>
      </c>
      <c r="F2416">
        <v>900149378</v>
      </c>
      <c r="G2416" s="2" t="s">
        <v>143</v>
      </c>
      <c r="H2416" t="s">
        <v>19</v>
      </c>
    </row>
    <row r="2417" spans="1:8" x14ac:dyDescent="0.35">
      <c r="A2417">
        <v>93</v>
      </c>
      <c r="B2417">
        <v>1410795514505</v>
      </c>
      <c r="C2417">
        <v>63</v>
      </c>
      <c r="D2417">
        <v>0</v>
      </c>
      <c r="E2417" t="s">
        <v>8</v>
      </c>
      <c r="F2417">
        <v>900149378</v>
      </c>
      <c r="G2417" s="2" t="s">
        <v>87</v>
      </c>
      <c r="H2417" t="s">
        <v>144</v>
      </c>
    </row>
    <row r="2418" spans="1:8" x14ac:dyDescent="0.35">
      <c r="A2418">
        <v>93</v>
      </c>
      <c r="B2418">
        <v>1410795516004</v>
      </c>
      <c r="C2418">
        <v>64</v>
      </c>
      <c r="D2418">
        <v>0</v>
      </c>
      <c r="E2418" t="s">
        <v>8</v>
      </c>
      <c r="F2418">
        <v>900149378</v>
      </c>
      <c r="G2418" s="2" t="s">
        <v>145</v>
      </c>
      <c r="H2418" t="s">
        <v>19</v>
      </c>
    </row>
    <row r="2419" spans="1:8" x14ac:dyDescent="0.35">
      <c r="A2419">
        <v>93</v>
      </c>
      <c r="B2419">
        <v>1410795516521</v>
      </c>
      <c r="C2419">
        <v>65</v>
      </c>
      <c r="D2419">
        <v>0</v>
      </c>
      <c r="E2419" t="s">
        <v>8</v>
      </c>
      <c r="F2419">
        <v>900149378</v>
      </c>
      <c r="G2419" s="2" t="s">
        <v>87</v>
      </c>
      <c r="H2419" t="s">
        <v>101</v>
      </c>
    </row>
    <row r="2420" spans="1:8" x14ac:dyDescent="0.35">
      <c r="A2420">
        <v>93</v>
      </c>
      <c r="B2420">
        <v>1410795517568</v>
      </c>
      <c r="C2420">
        <v>66</v>
      </c>
      <c r="D2420">
        <v>0</v>
      </c>
      <c r="E2420" t="s">
        <v>8</v>
      </c>
      <c r="F2420">
        <v>900149378</v>
      </c>
      <c r="G2420" s="2" t="s">
        <v>102</v>
      </c>
      <c r="H2420" t="s">
        <v>19</v>
      </c>
    </row>
    <row r="2421" spans="1:8" x14ac:dyDescent="0.35">
      <c r="A2421">
        <v>93</v>
      </c>
      <c r="B2421">
        <v>1410795520489</v>
      </c>
      <c r="C2421">
        <v>67</v>
      </c>
      <c r="D2421">
        <v>0</v>
      </c>
      <c r="E2421" t="s">
        <v>8</v>
      </c>
      <c r="F2421">
        <v>900149378</v>
      </c>
      <c r="G2421" s="2" t="s">
        <v>87</v>
      </c>
      <c r="H2421" t="s">
        <v>103</v>
      </c>
    </row>
    <row r="2422" spans="1:8" x14ac:dyDescent="0.35">
      <c r="A2422">
        <v>93</v>
      </c>
      <c r="B2422">
        <v>1410795520489</v>
      </c>
      <c r="C2422">
        <v>68</v>
      </c>
      <c r="D2422">
        <v>0</v>
      </c>
      <c r="E2422" t="s">
        <v>8</v>
      </c>
      <c r="F2422">
        <v>900149378</v>
      </c>
      <c r="G2422" s="2" t="s">
        <v>104</v>
      </c>
      <c r="H2422" t="s">
        <v>63</v>
      </c>
    </row>
    <row r="2423" spans="1:8" x14ac:dyDescent="0.35">
      <c r="A2423">
        <v>93</v>
      </c>
      <c r="B2423">
        <v>1410795520490</v>
      </c>
      <c r="C2423">
        <v>69</v>
      </c>
      <c r="D2423">
        <v>0</v>
      </c>
      <c r="E2423" t="s">
        <v>8</v>
      </c>
      <c r="F2423">
        <v>900149378</v>
      </c>
      <c r="G2423" s="2" t="s">
        <v>87</v>
      </c>
      <c r="H2423" t="s">
        <v>105</v>
      </c>
    </row>
    <row r="2424" spans="1:8" x14ac:dyDescent="0.35">
      <c r="A2424">
        <v>93</v>
      </c>
      <c r="B2424">
        <v>1410795521474</v>
      </c>
      <c r="C2424">
        <v>70</v>
      </c>
      <c r="D2424">
        <v>0</v>
      </c>
      <c r="E2424" t="s">
        <v>8</v>
      </c>
      <c r="F2424">
        <v>900149378</v>
      </c>
      <c r="G2424" s="2" t="s">
        <v>106</v>
      </c>
      <c r="H2424" t="s">
        <v>19</v>
      </c>
    </row>
    <row r="2425" spans="1:8" x14ac:dyDescent="0.35">
      <c r="A2425">
        <v>93</v>
      </c>
      <c r="B2425">
        <v>1410795521927</v>
      </c>
      <c r="C2425">
        <v>71</v>
      </c>
      <c r="D2425">
        <v>0</v>
      </c>
      <c r="E2425" t="s">
        <v>8</v>
      </c>
      <c r="F2425">
        <v>900149378</v>
      </c>
      <c r="G2425" s="2" t="s">
        <v>87</v>
      </c>
      <c r="H2425" t="s">
        <v>107</v>
      </c>
    </row>
    <row r="2426" spans="1:8" x14ac:dyDescent="0.35">
      <c r="A2426">
        <v>93</v>
      </c>
      <c r="B2426">
        <v>1410795522536</v>
      </c>
      <c r="C2426">
        <v>72</v>
      </c>
      <c r="D2426">
        <v>0</v>
      </c>
      <c r="E2426" t="s">
        <v>8</v>
      </c>
      <c r="F2426">
        <v>900149378</v>
      </c>
      <c r="G2426" s="2" t="s">
        <v>108</v>
      </c>
      <c r="H2426" t="s">
        <v>63</v>
      </c>
    </row>
    <row r="2427" spans="1:8" x14ac:dyDescent="0.35">
      <c r="A2427">
        <v>93</v>
      </c>
      <c r="B2427">
        <v>1410795525192</v>
      </c>
      <c r="C2427">
        <v>73</v>
      </c>
      <c r="D2427">
        <v>0</v>
      </c>
      <c r="E2427" t="s">
        <v>8</v>
      </c>
      <c r="F2427">
        <v>900149378</v>
      </c>
      <c r="G2427" s="2" t="s">
        <v>87</v>
      </c>
      <c r="H2427" t="s">
        <v>109</v>
      </c>
    </row>
    <row r="2428" spans="1:8" x14ac:dyDescent="0.35">
      <c r="A2428">
        <v>93</v>
      </c>
      <c r="B2428">
        <v>1410795525193</v>
      </c>
      <c r="C2428">
        <v>74</v>
      </c>
      <c r="D2428">
        <v>0</v>
      </c>
      <c r="E2428" t="s">
        <v>8</v>
      </c>
      <c r="F2428">
        <v>900149378</v>
      </c>
      <c r="G2428" s="2" t="s">
        <v>110</v>
      </c>
      <c r="H2428" t="s">
        <v>63</v>
      </c>
    </row>
    <row r="2429" spans="1:8" x14ac:dyDescent="0.35">
      <c r="A2429">
        <v>93</v>
      </c>
      <c r="B2429">
        <v>1410795525193</v>
      </c>
      <c r="C2429">
        <v>75</v>
      </c>
      <c r="D2429">
        <v>0</v>
      </c>
      <c r="E2429" t="s">
        <v>8</v>
      </c>
      <c r="F2429">
        <v>900149378</v>
      </c>
      <c r="G2429" s="2" t="s">
        <v>87</v>
      </c>
      <c r="H2429" t="s">
        <v>111</v>
      </c>
    </row>
    <row r="2430" spans="1:8" x14ac:dyDescent="0.35">
      <c r="A2430">
        <v>93</v>
      </c>
      <c r="B2430">
        <v>1410795528630</v>
      </c>
      <c r="C2430">
        <v>76</v>
      </c>
      <c r="D2430">
        <v>0</v>
      </c>
      <c r="E2430" t="s">
        <v>8</v>
      </c>
      <c r="F2430">
        <v>900149378</v>
      </c>
      <c r="G2430" s="2" t="s">
        <v>114</v>
      </c>
      <c r="H2430" t="s">
        <v>63</v>
      </c>
    </row>
    <row r="2431" spans="1:8" x14ac:dyDescent="0.35">
      <c r="A2431">
        <v>93</v>
      </c>
      <c r="B2431">
        <v>1410795528631</v>
      </c>
      <c r="C2431">
        <v>77</v>
      </c>
      <c r="D2431">
        <v>0</v>
      </c>
      <c r="E2431" t="s">
        <v>8</v>
      </c>
      <c r="F2431">
        <v>900149378</v>
      </c>
      <c r="G2431" s="2" t="s">
        <v>112</v>
      </c>
      <c r="H2431" t="s">
        <v>63</v>
      </c>
    </row>
    <row r="2432" spans="1:8" x14ac:dyDescent="0.35">
      <c r="A2432">
        <v>93</v>
      </c>
      <c r="B2432">
        <v>1410795528633</v>
      </c>
      <c r="C2432">
        <v>79</v>
      </c>
      <c r="D2432">
        <v>0</v>
      </c>
      <c r="E2432" t="s">
        <v>8</v>
      </c>
      <c r="F2432">
        <v>900149378</v>
      </c>
      <c r="G2432" s="2" t="s">
        <v>115</v>
      </c>
      <c r="H2432" t="s">
        <v>116</v>
      </c>
    </row>
    <row r="2433" spans="1:8" x14ac:dyDescent="0.35">
      <c r="A2433">
        <v>93</v>
      </c>
      <c r="B2433">
        <v>1410795528632</v>
      </c>
      <c r="C2433">
        <v>78</v>
      </c>
      <c r="D2433">
        <v>0</v>
      </c>
      <c r="E2433" t="s">
        <v>8</v>
      </c>
      <c r="F2433">
        <v>900149378</v>
      </c>
      <c r="G2433" s="2" t="s">
        <v>87</v>
      </c>
      <c r="H2433" t="s">
        <v>113</v>
      </c>
    </row>
    <row r="2434" spans="1:8" x14ac:dyDescent="0.35">
      <c r="A2434">
        <v>93</v>
      </c>
      <c r="B2434">
        <v>1410795528801</v>
      </c>
      <c r="C2434">
        <v>80</v>
      </c>
      <c r="D2434">
        <v>0</v>
      </c>
      <c r="E2434" t="s">
        <v>8</v>
      </c>
      <c r="F2434">
        <v>900149378</v>
      </c>
      <c r="G2434" s="2" t="s">
        <v>87</v>
      </c>
      <c r="H2434" t="s">
        <v>86</v>
      </c>
    </row>
    <row r="2435" spans="1:8" x14ac:dyDescent="0.35">
      <c r="A2435">
        <v>93</v>
      </c>
      <c r="B2435">
        <v>1410795597177</v>
      </c>
      <c r="C2435">
        <v>81</v>
      </c>
      <c r="D2435">
        <v>0</v>
      </c>
      <c r="E2435" t="s">
        <v>8</v>
      </c>
      <c r="F2435">
        <v>900149378</v>
      </c>
      <c r="G2435" s="2" t="s">
        <v>16</v>
      </c>
      <c r="H2435" t="s">
        <v>900</v>
      </c>
    </row>
    <row r="2436" spans="1:8" x14ac:dyDescent="0.35">
      <c r="A2436">
        <v>93</v>
      </c>
      <c r="B2436">
        <v>1410795607739</v>
      </c>
      <c r="C2436">
        <v>82</v>
      </c>
      <c r="D2436">
        <v>0</v>
      </c>
      <c r="E2436" t="s">
        <v>8</v>
      </c>
      <c r="F2436">
        <v>900149378</v>
      </c>
      <c r="G2436" s="2" t="s">
        <v>901</v>
      </c>
      <c r="H2436" t="s">
        <v>902</v>
      </c>
    </row>
    <row r="2437" spans="1:8" x14ac:dyDescent="0.35">
      <c r="A2437">
        <v>93</v>
      </c>
      <c r="B2437">
        <v>1410795629676</v>
      </c>
      <c r="C2437">
        <v>83</v>
      </c>
      <c r="D2437">
        <v>0</v>
      </c>
      <c r="E2437" t="s">
        <v>8</v>
      </c>
      <c r="F2437">
        <v>900149378</v>
      </c>
      <c r="G2437" s="2" t="s">
        <v>16</v>
      </c>
      <c r="H2437" t="s">
        <v>629</v>
      </c>
    </row>
    <row r="2438" spans="1:8" x14ac:dyDescent="0.35">
      <c r="A2438">
        <v>93</v>
      </c>
      <c r="B2438">
        <v>1410795633989</v>
      </c>
      <c r="C2438">
        <v>84</v>
      </c>
      <c r="D2438">
        <v>0</v>
      </c>
      <c r="E2438" t="s">
        <v>8</v>
      </c>
      <c r="F2438">
        <v>900149378</v>
      </c>
      <c r="G2438" s="2" t="s">
        <v>630</v>
      </c>
      <c r="H2438" t="s">
        <v>19</v>
      </c>
    </row>
    <row r="2439" spans="1:8" x14ac:dyDescent="0.35">
      <c r="A2439">
        <v>93</v>
      </c>
      <c r="B2439">
        <v>1410795634598</v>
      </c>
      <c r="C2439">
        <v>85</v>
      </c>
      <c r="D2439">
        <v>0</v>
      </c>
      <c r="E2439" t="s">
        <v>8</v>
      </c>
      <c r="F2439">
        <v>900149378</v>
      </c>
      <c r="G2439" s="2" t="s">
        <v>631</v>
      </c>
      <c r="H2439" t="s">
        <v>632</v>
      </c>
    </row>
    <row r="2440" spans="1:8" x14ac:dyDescent="0.35">
      <c r="A2440">
        <v>93</v>
      </c>
      <c r="B2440">
        <v>1410795635926</v>
      </c>
      <c r="C2440">
        <v>86</v>
      </c>
      <c r="D2440">
        <v>0</v>
      </c>
      <c r="E2440" t="s">
        <v>8</v>
      </c>
      <c r="F2440">
        <v>900149378</v>
      </c>
      <c r="G2440" s="2" t="s">
        <v>633</v>
      </c>
      <c r="H2440" t="s">
        <v>903</v>
      </c>
    </row>
    <row r="2441" spans="1:8" x14ac:dyDescent="0.35">
      <c r="A2441">
        <v>93</v>
      </c>
      <c r="B2441">
        <v>1410795636583</v>
      </c>
      <c r="C2441">
        <v>87</v>
      </c>
      <c r="D2441">
        <v>0</v>
      </c>
      <c r="E2441" t="s">
        <v>8</v>
      </c>
      <c r="F2441">
        <v>900149378</v>
      </c>
      <c r="G2441" s="2" t="s">
        <v>631</v>
      </c>
      <c r="H2441" t="s">
        <v>635</v>
      </c>
    </row>
    <row r="2442" spans="1:8" x14ac:dyDescent="0.35">
      <c r="A2442">
        <v>93</v>
      </c>
      <c r="B2442">
        <v>1410795637801</v>
      </c>
      <c r="C2442">
        <v>88</v>
      </c>
      <c r="D2442">
        <v>0</v>
      </c>
      <c r="E2442" t="s">
        <v>8</v>
      </c>
      <c r="F2442">
        <v>900149378</v>
      </c>
      <c r="G2442" s="2" t="s">
        <v>636</v>
      </c>
      <c r="H2442" t="s">
        <v>904</v>
      </c>
    </row>
    <row r="2443" spans="1:8" x14ac:dyDescent="0.35">
      <c r="A2443">
        <v>93</v>
      </c>
      <c r="B2443">
        <v>1410795639489</v>
      </c>
      <c r="C2443">
        <v>89</v>
      </c>
      <c r="D2443">
        <v>0</v>
      </c>
      <c r="E2443" t="s">
        <v>8</v>
      </c>
      <c r="F2443">
        <v>900149378</v>
      </c>
      <c r="G2443" s="2" t="s">
        <v>631</v>
      </c>
      <c r="H2443" t="s">
        <v>638</v>
      </c>
    </row>
    <row r="2444" spans="1:8" x14ac:dyDescent="0.35">
      <c r="A2444">
        <v>93</v>
      </c>
      <c r="B2444">
        <v>1410795640957</v>
      </c>
      <c r="C2444">
        <v>90</v>
      </c>
      <c r="D2444">
        <v>0</v>
      </c>
      <c r="E2444" t="s">
        <v>8</v>
      </c>
      <c r="F2444">
        <v>900149378</v>
      </c>
      <c r="G2444" s="2" t="s">
        <v>639</v>
      </c>
      <c r="H2444" t="s">
        <v>904</v>
      </c>
    </row>
    <row r="2445" spans="1:8" x14ac:dyDescent="0.35">
      <c r="A2445">
        <v>93</v>
      </c>
      <c r="B2445">
        <v>1410795641973</v>
      </c>
      <c r="C2445">
        <v>91</v>
      </c>
      <c r="D2445">
        <v>0</v>
      </c>
      <c r="E2445" t="s">
        <v>8</v>
      </c>
      <c r="F2445">
        <v>900149378</v>
      </c>
      <c r="G2445" s="2" t="s">
        <v>631</v>
      </c>
      <c r="H2445" t="s">
        <v>641</v>
      </c>
    </row>
    <row r="2446" spans="1:8" x14ac:dyDescent="0.35">
      <c r="A2446">
        <v>93</v>
      </c>
      <c r="B2446">
        <v>1410795645021</v>
      </c>
      <c r="C2446">
        <v>92</v>
      </c>
      <c r="D2446">
        <v>0</v>
      </c>
      <c r="E2446" t="s">
        <v>8</v>
      </c>
      <c r="F2446">
        <v>900149378</v>
      </c>
      <c r="G2446" s="2" t="s">
        <v>642</v>
      </c>
      <c r="H2446">
        <v>1</v>
      </c>
    </row>
    <row r="2447" spans="1:8" x14ac:dyDescent="0.35">
      <c r="A2447">
        <v>93</v>
      </c>
      <c r="B2447">
        <v>1410795645129</v>
      </c>
      <c r="C2447">
        <v>93</v>
      </c>
      <c r="D2447">
        <v>0</v>
      </c>
      <c r="E2447" t="s">
        <v>8</v>
      </c>
      <c r="F2447">
        <v>900149378</v>
      </c>
      <c r="G2447" s="2" t="s">
        <v>642</v>
      </c>
      <c r="H2447">
        <v>12</v>
      </c>
    </row>
    <row r="2448" spans="1:8" x14ac:dyDescent="0.35">
      <c r="A2448">
        <v>93</v>
      </c>
      <c r="B2448">
        <v>1410795646177</v>
      </c>
      <c r="C2448">
        <v>94</v>
      </c>
      <c r="D2448">
        <v>0</v>
      </c>
      <c r="E2448" t="s">
        <v>8</v>
      </c>
      <c r="F2448">
        <v>900149378</v>
      </c>
      <c r="G2448" s="2" t="s">
        <v>631</v>
      </c>
      <c r="H2448" t="s">
        <v>905</v>
      </c>
    </row>
    <row r="2449" spans="1:8" x14ac:dyDescent="0.35">
      <c r="A2449">
        <v>93</v>
      </c>
      <c r="B2449">
        <v>1410795647614</v>
      </c>
      <c r="C2449">
        <v>95</v>
      </c>
      <c r="D2449">
        <v>0</v>
      </c>
      <c r="E2449" t="s">
        <v>8</v>
      </c>
      <c r="F2449">
        <v>900149378</v>
      </c>
      <c r="G2449" s="2" t="s">
        <v>906</v>
      </c>
      <c r="H2449" t="s">
        <v>63</v>
      </c>
    </row>
    <row r="2450" spans="1:8" x14ac:dyDescent="0.35">
      <c r="A2450">
        <v>93</v>
      </c>
      <c r="B2450">
        <v>1410795650504</v>
      </c>
      <c r="C2450">
        <v>96</v>
      </c>
      <c r="D2450">
        <v>0</v>
      </c>
      <c r="E2450" t="s">
        <v>8</v>
      </c>
      <c r="F2450">
        <v>900149378</v>
      </c>
      <c r="G2450" s="2" t="s">
        <v>631</v>
      </c>
      <c r="H2450" t="s">
        <v>643</v>
      </c>
    </row>
    <row r="2451" spans="1:8" x14ac:dyDescent="0.35">
      <c r="A2451">
        <v>93</v>
      </c>
      <c r="B2451">
        <v>1410795651566</v>
      </c>
      <c r="C2451">
        <v>97</v>
      </c>
      <c r="D2451">
        <v>0</v>
      </c>
      <c r="E2451" t="s">
        <v>8</v>
      </c>
      <c r="F2451">
        <v>900149378</v>
      </c>
      <c r="G2451" s="2" t="s">
        <v>644</v>
      </c>
      <c r="H2451" t="s">
        <v>19</v>
      </c>
    </row>
    <row r="2452" spans="1:8" x14ac:dyDescent="0.35">
      <c r="A2452">
        <v>93</v>
      </c>
      <c r="B2452">
        <v>1410795652035</v>
      </c>
      <c r="C2452">
        <v>98</v>
      </c>
      <c r="D2452">
        <v>0</v>
      </c>
      <c r="E2452" t="s">
        <v>8</v>
      </c>
      <c r="F2452">
        <v>900149378</v>
      </c>
      <c r="G2452" s="2" t="s">
        <v>631</v>
      </c>
      <c r="H2452" t="s">
        <v>907</v>
      </c>
    </row>
    <row r="2453" spans="1:8" x14ac:dyDescent="0.35">
      <c r="A2453">
        <v>93</v>
      </c>
      <c r="B2453">
        <v>1410795652942</v>
      </c>
      <c r="C2453">
        <v>99</v>
      </c>
      <c r="D2453">
        <v>0</v>
      </c>
      <c r="E2453" t="s">
        <v>8</v>
      </c>
      <c r="F2453">
        <v>900149378</v>
      </c>
      <c r="G2453" s="2" t="s">
        <v>908</v>
      </c>
      <c r="H2453" t="s">
        <v>634</v>
      </c>
    </row>
    <row r="2454" spans="1:8" x14ac:dyDescent="0.35">
      <c r="A2454">
        <v>93</v>
      </c>
      <c r="B2454">
        <v>1410795653551</v>
      </c>
      <c r="C2454">
        <v>100</v>
      </c>
      <c r="D2454">
        <v>0</v>
      </c>
      <c r="E2454" t="s">
        <v>8</v>
      </c>
      <c r="F2454">
        <v>900149378</v>
      </c>
      <c r="G2454" s="2" t="s">
        <v>631</v>
      </c>
      <c r="H2454" t="s">
        <v>909</v>
      </c>
    </row>
    <row r="2455" spans="1:8" x14ac:dyDescent="0.35">
      <c r="A2455">
        <v>93</v>
      </c>
      <c r="B2455">
        <v>1410795656739</v>
      </c>
      <c r="C2455">
        <v>101</v>
      </c>
      <c r="D2455">
        <v>0</v>
      </c>
      <c r="E2455" t="s">
        <v>8</v>
      </c>
      <c r="F2455">
        <v>900149378</v>
      </c>
      <c r="G2455" s="2" t="s">
        <v>910</v>
      </c>
      <c r="H2455" t="s">
        <v>653</v>
      </c>
    </row>
    <row r="2456" spans="1:8" x14ac:dyDescent="0.35">
      <c r="A2456">
        <v>93</v>
      </c>
      <c r="B2456">
        <v>1410795657864</v>
      </c>
      <c r="C2456">
        <v>102</v>
      </c>
      <c r="D2456">
        <v>0</v>
      </c>
      <c r="E2456" t="s">
        <v>8</v>
      </c>
      <c r="F2456">
        <v>900149378</v>
      </c>
      <c r="G2456" s="2" t="s">
        <v>631</v>
      </c>
      <c r="H2456" t="s">
        <v>911</v>
      </c>
    </row>
    <row r="2457" spans="1:8" x14ac:dyDescent="0.35">
      <c r="A2457">
        <v>93</v>
      </c>
      <c r="B2457">
        <v>1410795660051</v>
      </c>
      <c r="C2457">
        <v>104</v>
      </c>
      <c r="D2457">
        <v>0</v>
      </c>
      <c r="E2457" t="s">
        <v>8</v>
      </c>
      <c r="F2457">
        <v>900149378</v>
      </c>
      <c r="G2457" s="2" t="s">
        <v>912</v>
      </c>
      <c r="H2457">
        <v>12</v>
      </c>
    </row>
    <row r="2458" spans="1:8" x14ac:dyDescent="0.35">
      <c r="A2458">
        <v>93</v>
      </c>
      <c r="B2458">
        <v>1410795662364</v>
      </c>
      <c r="C2458">
        <v>105</v>
      </c>
      <c r="D2458">
        <v>0</v>
      </c>
      <c r="E2458" t="s">
        <v>8</v>
      </c>
      <c r="F2458">
        <v>900149378</v>
      </c>
      <c r="G2458" s="2" t="s">
        <v>631</v>
      </c>
      <c r="H2458" t="s">
        <v>645</v>
      </c>
    </row>
    <row r="2459" spans="1:8" x14ac:dyDescent="0.35">
      <c r="A2459">
        <v>93</v>
      </c>
      <c r="B2459">
        <v>1410795663285</v>
      </c>
      <c r="C2459">
        <v>106</v>
      </c>
      <c r="D2459">
        <v>0</v>
      </c>
      <c r="E2459" t="s">
        <v>8</v>
      </c>
      <c r="F2459">
        <v>900149378</v>
      </c>
      <c r="G2459" s="2" t="s">
        <v>646</v>
      </c>
      <c r="H2459" t="s">
        <v>19</v>
      </c>
    </row>
    <row r="2460" spans="1:8" x14ac:dyDescent="0.35">
      <c r="A2460">
        <v>93</v>
      </c>
      <c r="B2460">
        <v>1410795663660</v>
      </c>
      <c r="C2460">
        <v>107</v>
      </c>
      <c r="D2460">
        <v>0</v>
      </c>
      <c r="E2460" t="s">
        <v>8</v>
      </c>
      <c r="F2460">
        <v>900149378</v>
      </c>
      <c r="G2460" s="2" t="s">
        <v>631</v>
      </c>
      <c r="H2460" t="s">
        <v>913</v>
      </c>
    </row>
    <row r="2461" spans="1:8" x14ac:dyDescent="0.35">
      <c r="A2461">
        <v>93</v>
      </c>
      <c r="B2461">
        <v>1410795664957</v>
      </c>
      <c r="C2461">
        <v>108</v>
      </c>
      <c r="D2461">
        <v>0</v>
      </c>
      <c r="E2461" t="s">
        <v>8</v>
      </c>
      <c r="F2461">
        <v>900149378</v>
      </c>
      <c r="G2461" s="2" t="s">
        <v>914</v>
      </c>
      <c r="H2461" t="s">
        <v>915</v>
      </c>
    </row>
    <row r="2462" spans="1:8" x14ac:dyDescent="0.35">
      <c r="A2462">
        <v>93</v>
      </c>
      <c r="B2462">
        <v>1410795666254</v>
      </c>
      <c r="C2462">
        <v>109</v>
      </c>
      <c r="D2462">
        <v>0</v>
      </c>
      <c r="E2462" t="s">
        <v>8</v>
      </c>
      <c r="F2462">
        <v>900149378</v>
      </c>
      <c r="G2462" s="2" t="s">
        <v>631</v>
      </c>
      <c r="H2462" t="s">
        <v>85</v>
      </c>
    </row>
    <row r="2463" spans="1:8" x14ac:dyDescent="0.35">
      <c r="A2463">
        <v>93</v>
      </c>
      <c r="B2463">
        <v>1410795667754</v>
      </c>
      <c r="C2463">
        <v>110</v>
      </c>
      <c r="D2463">
        <v>0</v>
      </c>
      <c r="E2463" t="s">
        <v>8</v>
      </c>
      <c r="F2463">
        <v>900149378</v>
      </c>
      <c r="G2463" s="2" t="s">
        <v>646</v>
      </c>
      <c r="H2463" t="s">
        <v>63</v>
      </c>
    </row>
    <row r="2464" spans="1:8" x14ac:dyDescent="0.35">
      <c r="A2464">
        <v>93</v>
      </c>
      <c r="B2464">
        <v>1410795668238</v>
      </c>
      <c r="C2464">
        <v>111</v>
      </c>
      <c r="D2464">
        <v>0</v>
      </c>
      <c r="E2464" t="s">
        <v>8</v>
      </c>
      <c r="F2464">
        <v>900149378</v>
      </c>
      <c r="G2464" s="2" t="s">
        <v>631</v>
      </c>
      <c r="H2464" t="s">
        <v>647</v>
      </c>
    </row>
    <row r="2465" spans="1:8" x14ac:dyDescent="0.35">
      <c r="A2465">
        <v>93</v>
      </c>
      <c r="B2465">
        <v>1410795669176</v>
      </c>
      <c r="C2465">
        <v>112</v>
      </c>
      <c r="D2465">
        <v>0</v>
      </c>
      <c r="E2465" t="s">
        <v>8</v>
      </c>
      <c r="F2465">
        <v>900149378</v>
      </c>
      <c r="G2465" s="2" t="s">
        <v>648</v>
      </c>
      <c r="H2465" t="s">
        <v>63</v>
      </c>
    </row>
    <row r="2466" spans="1:8" x14ac:dyDescent="0.35">
      <c r="A2466">
        <v>93</v>
      </c>
      <c r="B2466">
        <v>1410795671192</v>
      </c>
      <c r="C2466">
        <v>113</v>
      </c>
      <c r="D2466">
        <v>0</v>
      </c>
      <c r="E2466" t="s">
        <v>8</v>
      </c>
      <c r="F2466">
        <v>900149378</v>
      </c>
      <c r="G2466" s="2" t="s">
        <v>631</v>
      </c>
      <c r="H2466" t="s">
        <v>657</v>
      </c>
    </row>
    <row r="2467" spans="1:8" x14ac:dyDescent="0.35">
      <c r="A2467">
        <v>93</v>
      </c>
      <c r="B2467">
        <v>1410795672348</v>
      </c>
      <c r="C2467">
        <v>114</v>
      </c>
      <c r="D2467">
        <v>0</v>
      </c>
      <c r="E2467" t="s">
        <v>8</v>
      </c>
      <c r="F2467">
        <v>900149378</v>
      </c>
      <c r="G2467" s="2" t="s">
        <v>658</v>
      </c>
      <c r="H2467" t="s">
        <v>63</v>
      </c>
    </row>
    <row r="2468" spans="1:8" x14ac:dyDescent="0.35">
      <c r="A2468">
        <v>93</v>
      </c>
      <c r="B2468">
        <v>1410795672832</v>
      </c>
      <c r="C2468">
        <v>115</v>
      </c>
      <c r="D2468">
        <v>0</v>
      </c>
      <c r="E2468" t="s">
        <v>8</v>
      </c>
      <c r="F2468">
        <v>900149378</v>
      </c>
      <c r="G2468" s="2" t="s">
        <v>631</v>
      </c>
      <c r="H2468" t="s">
        <v>659</v>
      </c>
    </row>
    <row r="2469" spans="1:8" x14ac:dyDescent="0.35">
      <c r="A2469">
        <v>93</v>
      </c>
      <c r="B2469">
        <v>1410795674238</v>
      </c>
      <c r="C2469">
        <v>116</v>
      </c>
      <c r="D2469">
        <v>0</v>
      </c>
      <c r="E2469" t="s">
        <v>8</v>
      </c>
      <c r="F2469">
        <v>900149378</v>
      </c>
      <c r="G2469" s="2" t="s">
        <v>721</v>
      </c>
      <c r="H2469" t="s">
        <v>915</v>
      </c>
    </row>
    <row r="2470" spans="1:8" x14ac:dyDescent="0.35">
      <c r="A2470">
        <v>93</v>
      </c>
      <c r="B2470">
        <v>1410795674661</v>
      </c>
      <c r="C2470">
        <v>117</v>
      </c>
      <c r="D2470">
        <v>0</v>
      </c>
      <c r="E2470" t="s">
        <v>8</v>
      </c>
      <c r="F2470">
        <v>900149378</v>
      </c>
      <c r="G2470" s="2" t="s">
        <v>631</v>
      </c>
      <c r="H2470" t="s">
        <v>660</v>
      </c>
    </row>
    <row r="2471" spans="1:8" x14ac:dyDescent="0.35">
      <c r="A2471">
        <v>93</v>
      </c>
      <c r="B2471">
        <v>1410795678144</v>
      </c>
      <c r="C2471">
        <v>118</v>
      </c>
      <c r="D2471">
        <v>0</v>
      </c>
      <c r="E2471" t="s">
        <v>8</v>
      </c>
      <c r="F2471">
        <v>900149378</v>
      </c>
      <c r="G2471" s="2" t="s">
        <v>722</v>
      </c>
      <c r="H2471">
        <v>0</v>
      </c>
    </row>
    <row r="2472" spans="1:8" x14ac:dyDescent="0.35">
      <c r="A2472">
        <v>93</v>
      </c>
      <c r="B2472">
        <v>1410795678879</v>
      </c>
      <c r="C2472">
        <v>119</v>
      </c>
      <c r="D2472">
        <v>0</v>
      </c>
      <c r="E2472" t="s">
        <v>8</v>
      </c>
      <c r="F2472">
        <v>900149378</v>
      </c>
      <c r="G2472" s="2" t="s">
        <v>631</v>
      </c>
      <c r="H2472" t="s">
        <v>661</v>
      </c>
    </row>
    <row r="2473" spans="1:8" x14ac:dyDescent="0.35">
      <c r="A2473">
        <v>93</v>
      </c>
      <c r="B2473">
        <v>1410795680332</v>
      </c>
      <c r="C2473">
        <v>120</v>
      </c>
      <c r="D2473">
        <v>0</v>
      </c>
      <c r="E2473" t="s">
        <v>8</v>
      </c>
      <c r="F2473">
        <v>900149378</v>
      </c>
      <c r="G2473" s="2" t="s">
        <v>723</v>
      </c>
      <c r="H2473">
        <v>0</v>
      </c>
    </row>
    <row r="2474" spans="1:8" x14ac:dyDescent="0.35">
      <c r="A2474">
        <v>93</v>
      </c>
      <c r="B2474">
        <v>1410795681145</v>
      </c>
      <c r="C2474">
        <v>121</v>
      </c>
      <c r="D2474">
        <v>0</v>
      </c>
      <c r="E2474" t="s">
        <v>8</v>
      </c>
      <c r="F2474">
        <v>900149378</v>
      </c>
      <c r="G2474" s="2" t="s">
        <v>631</v>
      </c>
      <c r="H2474" t="s">
        <v>662</v>
      </c>
    </row>
    <row r="2475" spans="1:8" x14ac:dyDescent="0.35">
      <c r="A2475">
        <v>93</v>
      </c>
      <c r="B2475">
        <v>1410795682145</v>
      </c>
      <c r="C2475">
        <v>122</v>
      </c>
      <c r="D2475">
        <v>0</v>
      </c>
      <c r="E2475" t="s">
        <v>8</v>
      </c>
      <c r="F2475">
        <v>900149378</v>
      </c>
      <c r="G2475" s="2" t="s">
        <v>663</v>
      </c>
      <c r="H2475" t="s">
        <v>63</v>
      </c>
    </row>
    <row r="2476" spans="1:8" x14ac:dyDescent="0.35">
      <c r="A2476">
        <v>93</v>
      </c>
      <c r="B2476">
        <v>1410795682661</v>
      </c>
      <c r="C2476">
        <v>123</v>
      </c>
      <c r="D2476">
        <v>0</v>
      </c>
      <c r="E2476" t="s">
        <v>8</v>
      </c>
      <c r="F2476">
        <v>900149378</v>
      </c>
      <c r="G2476" s="2" t="s">
        <v>12</v>
      </c>
      <c r="H2476" t="s">
        <v>664</v>
      </c>
    </row>
    <row r="2477" spans="1:8" x14ac:dyDescent="0.35">
      <c r="A2477">
        <v>93</v>
      </c>
      <c r="B2477">
        <v>1410795682724</v>
      </c>
      <c r="C2477">
        <v>124</v>
      </c>
      <c r="D2477">
        <v>0</v>
      </c>
      <c r="E2477" t="s">
        <v>8</v>
      </c>
      <c r="F2477">
        <v>900149378</v>
      </c>
      <c r="G2477" s="2" t="s">
        <v>631</v>
      </c>
      <c r="H2477" t="s">
        <v>86</v>
      </c>
    </row>
    <row r="2478" spans="1:8" x14ac:dyDescent="0.35">
      <c r="A2478">
        <v>93</v>
      </c>
      <c r="B2478">
        <v>1410805658630</v>
      </c>
      <c r="C2478">
        <v>125</v>
      </c>
      <c r="D2478">
        <v>0</v>
      </c>
      <c r="E2478" t="s">
        <v>8</v>
      </c>
      <c r="F2478">
        <v>900149378</v>
      </c>
      <c r="G2478" s="2" t="s">
        <v>16</v>
      </c>
      <c r="H2478" t="s">
        <v>629</v>
      </c>
    </row>
    <row r="2479" spans="1:8" x14ac:dyDescent="0.35">
      <c r="A2479">
        <v>93</v>
      </c>
      <c r="B2479">
        <v>1410805662755</v>
      </c>
      <c r="C2479">
        <v>126</v>
      </c>
      <c r="D2479">
        <v>0</v>
      </c>
      <c r="E2479" t="s">
        <v>8</v>
      </c>
      <c r="F2479">
        <v>900149378</v>
      </c>
      <c r="G2479" s="2" t="s">
        <v>16</v>
      </c>
      <c r="H2479" t="s">
        <v>629</v>
      </c>
    </row>
    <row r="2480" spans="1:8" x14ac:dyDescent="0.35">
      <c r="A2480">
        <v>93</v>
      </c>
      <c r="B2480">
        <v>1410805690895</v>
      </c>
      <c r="C2480">
        <v>127</v>
      </c>
      <c r="D2480">
        <v>0</v>
      </c>
      <c r="E2480" t="s">
        <v>8</v>
      </c>
      <c r="F2480">
        <v>900059385</v>
      </c>
      <c r="G2480" s="2" t="s">
        <v>16</v>
      </c>
      <c r="H2480" t="s">
        <v>629</v>
      </c>
    </row>
    <row r="2481" spans="1:8" x14ac:dyDescent="0.35">
      <c r="A2481">
        <v>93</v>
      </c>
      <c r="B2481">
        <v>1410805693801</v>
      </c>
      <c r="C2481">
        <v>128</v>
      </c>
      <c r="D2481">
        <v>0</v>
      </c>
      <c r="E2481" t="s">
        <v>8</v>
      </c>
      <c r="F2481">
        <v>900059385</v>
      </c>
      <c r="G2481" s="2" t="s">
        <v>630</v>
      </c>
      <c r="H2481" t="s">
        <v>19</v>
      </c>
    </row>
    <row r="2482" spans="1:8" x14ac:dyDescent="0.35">
      <c r="A2482">
        <v>93</v>
      </c>
      <c r="B2482">
        <v>1410805695473</v>
      </c>
      <c r="C2482">
        <v>129</v>
      </c>
      <c r="D2482">
        <v>0</v>
      </c>
      <c r="E2482" t="s">
        <v>8</v>
      </c>
      <c r="F2482">
        <v>900059385</v>
      </c>
      <c r="G2482" s="2" t="s">
        <v>631</v>
      </c>
      <c r="H2482" t="s">
        <v>632</v>
      </c>
    </row>
    <row r="2483" spans="1:8" x14ac:dyDescent="0.35">
      <c r="A2483">
        <v>93</v>
      </c>
      <c r="B2483">
        <v>1410805699098</v>
      </c>
      <c r="C2483">
        <v>130</v>
      </c>
      <c r="D2483">
        <v>0</v>
      </c>
      <c r="E2483" t="s">
        <v>8</v>
      </c>
      <c r="F2483">
        <v>900059385</v>
      </c>
      <c r="G2483" s="2" t="s">
        <v>633</v>
      </c>
      <c r="H2483" t="s">
        <v>903</v>
      </c>
    </row>
    <row r="2484" spans="1:8" x14ac:dyDescent="0.35">
      <c r="A2484">
        <v>93</v>
      </c>
      <c r="B2484">
        <v>1410805699676</v>
      </c>
      <c r="C2484">
        <v>131</v>
      </c>
      <c r="D2484">
        <v>0</v>
      </c>
      <c r="E2484" t="s">
        <v>8</v>
      </c>
      <c r="F2484">
        <v>900059385</v>
      </c>
      <c r="G2484" s="2" t="s">
        <v>631</v>
      </c>
      <c r="H2484" t="s">
        <v>635</v>
      </c>
    </row>
    <row r="2485" spans="1:8" x14ac:dyDescent="0.35">
      <c r="A2485">
        <v>93</v>
      </c>
      <c r="B2485">
        <v>1410805701442</v>
      </c>
      <c r="C2485">
        <v>132</v>
      </c>
      <c r="D2485">
        <v>0</v>
      </c>
      <c r="E2485" t="s">
        <v>8</v>
      </c>
      <c r="F2485">
        <v>900059385</v>
      </c>
      <c r="G2485" s="2" t="s">
        <v>636</v>
      </c>
      <c r="H2485" t="s">
        <v>637</v>
      </c>
    </row>
    <row r="2486" spans="1:8" x14ac:dyDescent="0.35">
      <c r="A2486">
        <v>93</v>
      </c>
      <c r="B2486">
        <v>1410805702927</v>
      </c>
      <c r="C2486">
        <v>133</v>
      </c>
      <c r="D2486">
        <v>0</v>
      </c>
      <c r="E2486" t="s">
        <v>8</v>
      </c>
      <c r="F2486">
        <v>900059385</v>
      </c>
      <c r="G2486" s="2" t="s">
        <v>631</v>
      </c>
      <c r="H2486" t="s">
        <v>638</v>
      </c>
    </row>
    <row r="2487" spans="1:8" x14ac:dyDescent="0.35">
      <c r="A2487">
        <v>93</v>
      </c>
      <c r="B2487">
        <v>1410805705442</v>
      </c>
      <c r="C2487">
        <v>134</v>
      </c>
      <c r="D2487">
        <v>0</v>
      </c>
      <c r="E2487" t="s">
        <v>8</v>
      </c>
      <c r="F2487">
        <v>900059385</v>
      </c>
      <c r="G2487" s="2" t="s">
        <v>639</v>
      </c>
      <c r="H2487" t="s">
        <v>916</v>
      </c>
    </row>
    <row r="2488" spans="1:8" x14ac:dyDescent="0.35">
      <c r="A2488">
        <v>93</v>
      </c>
      <c r="B2488">
        <v>1410805706192</v>
      </c>
      <c r="C2488">
        <v>135</v>
      </c>
      <c r="D2488">
        <v>0</v>
      </c>
      <c r="E2488" t="s">
        <v>8</v>
      </c>
      <c r="F2488">
        <v>900059385</v>
      </c>
      <c r="G2488" s="2" t="s">
        <v>631</v>
      </c>
      <c r="H2488" t="s">
        <v>641</v>
      </c>
    </row>
    <row r="2489" spans="1:8" x14ac:dyDescent="0.35">
      <c r="A2489">
        <v>93</v>
      </c>
      <c r="B2489">
        <v>1410805709348</v>
      </c>
      <c r="C2489">
        <v>136</v>
      </c>
      <c r="D2489">
        <v>0</v>
      </c>
      <c r="E2489" t="s">
        <v>8</v>
      </c>
      <c r="F2489">
        <v>900059385</v>
      </c>
      <c r="G2489" s="2" t="s">
        <v>642</v>
      </c>
      <c r="H2489">
        <v>3</v>
      </c>
    </row>
    <row r="2490" spans="1:8" x14ac:dyDescent="0.35">
      <c r="A2490">
        <v>93</v>
      </c>
      <c r="B2490">
        <v>1410805709723</v>
      </c>
      <c r="C2490">
        <v>137</v>
      </c>
      <c r="D2490">
        <v>0</v>
      </c>
      <c r="E2490" t="s">
        <v>8</v>
      </c>
      <c r="F2490">
        <v>900059385</v>
      </c>
      <c r="G2490" s="2" t="s">
        <v>631</v>
      </c>
      <c r="H2490" t="s">
        <v>643</v>
      </c>
    </row>
    <row r="2491" spans="1:8" x14ac:dyDescent="0.35">
      <c r="A2491">
        <v>93</v>
      </c>
      <c r="B2491">
        <v>1410805711848</v>
      </c>
      <c r="C2491">
        <v>138</v>
      </c>
      <c r="D2491">
        <v>0</v>
      </c>
      <c r="E2491" t="s">
        <v>8</v>
      </c>
      <c r="F2491">
        <v>900059385</v>
      </c>
      <c r="G2491" s="2" t="s">
        <v>644</v>
      </c>
      <c r="H2491" t="s">
        <v>63</v>
      </c>
    </row>
    <row r="2492" spans="1:8" x14ac:dyDescent="0.35">
      <c r="A2492">
        <v>93</v>
      </c>
      <c r="B2492">
        <v>1410805712379</v>
      </c>
      <c r="C2492">
        <v>139</v>
      </c>
      <c r="D2492">
        <v>0</v>
      </c>
      <c r="E2492" t="s">
        <v>8</v>
      </c>
      <c r="F2492">
        <v>900059385</v>
      </c>
      <c r="G2492" s="2" t="s">
        <v>631</v>
      </c>
      <c r="H2492" t="s">
        <v>645</v>
      </c>
    </row>
    <row r="2493" spans="1:8" x14ac:dyDescent="0.35">
      <c r="A2493">
        <v>93</v>
      </c>
      <c r="B2493">
        <v>1410805713349</v>
      </c>
      <c r="C2493">
        <v>140</v>
      </c>
      <c r="D2493">
        <v>0</v>
      </c>
      <c r="E2493" t="s">
        <v>8</v>
      </c>
      <c r="F2493">
        <v>900059385</v>
      </c>
      <c r="G2493" s="2" t="s">
        <v>646</v>
      </c>
      <c r="H2493" t="s">
        <v>63</v>
      </c>
    </row>
    <row r="2494" spans="1:8" x14ac:dyDescent="0.35">
      <c r="A2494">
        <v>93</v>
      </c>
      <c r="B2494">
        <v>1410805714004</v>
      </c>
      <c r="C2494">
        <v>141</v>
      </c>
      <c r="D2494">
        <v>0</v>
      </c>
      <c r="E2494" t="s">
        <v>8</v>
      </c>
      <c r="F2494">
        <v>900059385</v>
      </c>
      <c r="G2494" s="2" t="s">
        <v>631</v>
      </c>
      <c r="H2494" t="s">
        <v>647</v>
      </c>
    </row>
    <row r="2495" spans="1:8" x14ac:dyDescent="0.35">
      <c r="A2495">
        <v>93</v>
      </c>
      <c r="B2495">
        <v>1410805714708</v>
      </c>
      <c r="C2495">
        <v>142</v>
      </c>
      <c r="D2495">
        <v>0</v>
      </c>
      <c r="E2495" t="s">
        <v>8</v>
      </c>
      <c r="F2495">
        <v>900059385</v>
      </c>
      <c r="G2495" s="2" t="s">
        <v>648</v>
      </c>
      <c r="H2495" t="s">
        <v>63</v>
      </c>
    </row>
    <row r="2496" spans="1:8" x14ac:dyDescent="0.35">
      <c r="A2496">
        <v>93</v>
      </c>
      <c r="B2496">
        <v>1410805715381</v>
      </c>
      <c r="C2496">
        <v>143</v>
      </c>
      <c r="D2496">
        <v>0</v>
      </c>
      <c r="E2496" t="s">
        <v>8</v>
      </c>
      <c r="F2496">
        <v>900059385</v>
      </c>
      <c r="G2496" s="2" t="s">
        <v>631</v>
      </c>
      <c r="H2496" t="s">
        <v>657</v>
      </c>
    </row>
    <row r="2497" spans="1:8" x14ac:dyDescent="0.35">
      <c r="A2497">
        <v>93</v>
      </c>
      <c r="B2497">
        <v>1410805730801</v>
      </c>
      <c r="C2497">
        <v>144</v>
      </c>
      <c r="D2497">
        <v>0</v>
      </c>
      <c r="E2497" t="s">
        <v>8</v>
      </c>
      <c r="F2497">
        <v>900059385</v>
      </c>
      <c r="G2497" s="2" t="s">
        <v>658</v>
      </c>
      <c r="H2497" t="s">
        <v>63</v>
      </c>
    </row>
    <row r="2498" spans="1:8" x14ac:dyDescent="0.35">
      <c r="A2498">
        <v>93</v>
      </c>
      <c r="B2498">
        <v>1410805731521</v>
      </c>
      <c r="C2498">
        <v>145</v>
      </c>
      <c r="D2498">
        <v>0</v>
      </c>
      <c r="E2498" t="s">
        <v>8</v>
      </c>
      <c r="F2498">
        <v>900059385</v>
      </c>
      <c r="G2498" s="2" t="s">
        <v>631</v>
      </c>
      <c r="H2498" t="s">
        <v>659</v>
      </c>
    </row>
    <row r="2499" spans="1:8" x14ac:dyDescent="0.35">
      <c r="A2499">
        <v>93</v>
      </c>
      <c r="B2499">
        <v>1410805743785</v>
      </c>
      <c r="C2499">
        <v>146</v>
      </c>
      <c r="D2499">
        <v>0</v>
      </c>
      <c r="E2499" t="s">
        <v>8</v>
      </c>
      <c r="F2499">
        <v>900059385</v>
      </c>
      <c r="G2499" s="2" t="s">
        <v>631</v>
      </c>
      <c r="H2499" t="s">
        <v>85</v>
      </c>
    </row>
    <row r="2500" spans="1:8" x14ac:dyDescent="0.35">
      <c r="A2500">
        <v>93</v>
      </c>
      <c r="B2500">
        <v>1410805745613</v>
      </c>
      <c r="C2500">
        <v>147</v>
      </c>
      <c r="D2500">
        <v>0</v>
      </c>
      <c r="E2500" t="s">
        <v>8</v>
      </c>
      <c r="F2500">
        <v>900059385</v>
      </c>
      <c r="G2500" s="2" t="s">
        <v>658</v>
      </c>
      <c r="H2500" t="s">
        <v>19</v>
      </c>
    </row>
    <row r="2501" spans="1:8" x14ac:dyDescent="0.35">
      <c r="A2501">
        <v>93</v>
      </c>
      <c r="B2501">
        <v>1410805746363</v>
      </c>
      <c r="C2501">
        <v>148</v>
      </c>
      <c r="D2501">
        <v>0</v>
      </c>
      <c r="E2501" t="s">
        <v>8</v>
      </c>
      <c r="F2501">
        <v>900059385</v>
      </c>
      <c r="G2501" s="2" t="s">
        <v>631</v>
      </c>
      <c r="H2501" t="s">
        <v>659</v>
      </c>
    </row>
    <row r="2502" spans="1:8" x14ac:dyDescent="0.35">
      <c r="A2502">
        <v>93</v>
      </c>
      <c r="B2502">
        <v>1410805748207</v>
      </c>
      <c r="C2502">
        <v>149</v>
      </c>
      <c r="D2502">
        <v>0</v>
      </c>
      <c r="E2502" t="s">
        <v>8</v>
      </c>
      <c r="F2502">
        <v>900059385</v>
      </c>
      <c r="G2502" s="2" t="s">
        <v>631</v>
      </c>
      <c r="H2502" t="s">
        <v>85</v>
      </c>
    </row>
    <row r="2503" spans="1:8" x14ac:dyDescent="0.35">
      <c r="A2503">
        <v>93</v>
      </c>
      <c r="B2503">
        <v>1410880696534</v>
      </c>
      <c r="C2503">
        <v>1</v>
      </c>
      <c r="D2503">
        <v>0</v>
      </c>
      <c r="E2503" t="s">
        <v>8</v>
      </c>
      <c r="F2503">
        <v>900159363</v>
      </c>
      <c r="G2503" s="2" t="s">
        <v>10</v>
      </c>
      <c r="H2503" t="s">
        <v>11</v>
      </c>
    </row>
    <row r="2504" spans="1:8" x14ac:dyDescent="0.35">
      <c r="A2504">
        <v>93</v>
      </c>
      <c r="B2504">
        <v>1410880696534</v>
      </c>
      <c r="C2504">
        <v>0</v>
      </c>
      <c r="D2504">
        <v>0</v>
      </c>
      <c r="E2504" t="s">
        <v>8</v>
      </c>
      <c r="F2504">
        <v>900159363</v>
      </c>
      <c r="G2504" s="2" t="s">
        <v>9</v>
      </c>
      <c r="H2504">
        <v>900159363</v>
      </c>
    </row>
    <row r="2505" spans="1:8" x14ac:dyDescent="0.35">
      <c r="A2505">
        <v>93</v>
      </c>
      <c r="B2505">
        <v>1410880696535</v>
      </c>
      <c r="C2505">
        <v>2</v>
      </c>
      <c r="D2505">
        <v>0</v>
      </c>
      <c r="E2505" t="s">
        <v>8</v>
      </c>
      <c r="F2505">
        <v>900159363</v>
      </c>
      <c r="G2505" s="2" t="s">
        <v>12</v>
      </c>
      <c r="H2505" t="s">
        <v>13</v>
      </c>
    </row>
    <row r="2506" spans="1:8" x14ac:dyDescent="0.35">
      <c r="A2506">
        <v>93</v>
      </c>
      <c r="B2506">
        <v>1410880712441</v>
      </c>
      <c r="C2506">
        <v>3</v>
      </c>
      <c r="D2506">
        <v>0</v>
      </c>
      <c r="E2506" t="s">
        <v>8</v>
      </c>
      <c r="F2506">
        <v>900159363</v>
      </c>
      <c r="G2506" s="2" t="s">
        <v>16</v>
      </c>
      <c r="H2506" t="s">
        <v>28</v>
      </c>
    </row>
    <row r="2507" spans="1:8" x14ac:dyDescent="0.35">
      <c r="A2507">
        <v>93</v>
      </c>
      <c r="B2507">
        <v>1410880718599</v>
      </c>
      <c r="C2507">
        <v>7</v>
      </c>
      <c r="D2507">
        <v>0</v>
      </c>
      <c r="E2507" t="s">
        <v>8</v>
      </c>
      <c r="F2507">
        <v>900159363</v>
      </c>
      <c r="G2507" s="2" t="s">
        <v>29</v>
      </c>
      <c r="H2507" t="s">
        <v>30</v>
      </c>
    </row>
    <row r="2508" spans="1:8" x14ac:dyDescent="0.35">
      <c r="A2508">
        <v>93</v>
      </c>
      <c r="B2508">
        <v>1410880725802</v>
      </c>
      <c r="C2508">
        <v>35</v>
      </c>
      <c r="D2508">
        <v>0</v>
      </c>
      <c r="E2508" t="s">
        <v>8</v>
      </c>
      <c r="F2508">
        <v>900159363</v>
      </c>
      <c r="G2508" s="2" t="s">
        <v>31</v>
      </c>
      <c r="H2508" t="s">
        <v>917</v>
      </c>
    </row>
    <row r="2509" spans="1:8" x14ac:dyDescent="0.35">
      <c r="A2509">
        <v>93</v>
      </c>
      <c r="B2509">
        <v>1410880730770</v>
      </c>
      <c r="C2509">
        <v>36</v>
      </c>
      <c r="D2509">
        <v>0</v>
      </c>
      <c r="E2509" t="s">
        <v>8</v>
      </c>
      <c r="F2509">
        <v>900159363</v>
      </c>
      <c r="G2509" s="2" t="s">
        <v>34</v>
      </c>
    </row>
    <row r="2510" spans="1:8" x14ac:dyDescent="0.35">
      <c r="A2510">
        <v>93</v>
      </c>
      <c r="B2510">
        <v>1410880730849</v>
      </c>
      <c r="C2510">
        <v>37</v>
      </c>
      <c r="D2510">
        <v>0</v>
      </c>
      <c r="E2510" t="s">
        <v>8</v>
      </c>
      <c r="F2510">
        <v>900159363</v>
      </c>
      <c r="G2510" s="2" t="s">
        <v>34</v>
      </c>
    </row>
    <row r="2511" spans="1:8" x14ac:dyDescent="0.35">
      <c r="A2511">
        <v>93</v>
      </c>
      <c r="B2511">
        <v>1410880731254</v>
      </c>
      <c r="C2511">
        <v>38</v>
      </c>
      <c r="D2511">
        <v>0</v>
      </c>
      <c r="E2511" t="s">
        <v>8</v>
      </c>
      <c r="F2511">
        <v>900159363</v>
      </c>
      <c r="G2511" s="2" t="s">
        <v>34</v>
      </c>
    </row>
    <row r="2512" spans="1:8" x14ac:dyDescent="0.35">
      <c r="A2512">
        <v>93</v>
      </c>
      <c r="B2512">
        <v>1410880732286</v>
      </c>
      <c r="C2512">
        <v>39</v>
      </c>
      <c r="D2512">
        <v>0</v>
      </c>
      <c r="E2512" t="s">
        <v>8</v>
      </c>
      <c r="F2512">
        <v>900159363</v>
      </c>
      <c r="G2512" s="2" t="s">
        <v>34</v>
      </c>
    </row>
    <row r="2513" spans="1:8" x14ac:dyDescent="0.35">
      <c r="A2513">
        <v>93</v>
      </c>
      <c r="B2513">
        <v>1410880732865</v>
      </c>
      <c r="C2513">
        <v>40</v>
      </c>
      <c r="D2513">
        <v>0</v>
      </c>
      <c r="E2513" t="s">
        <v>8</v>
      </c>
      <c r="F2513">
        <v>900159363</v>
      </c>
      <c r="G2513" s="2" t="s">
        <v>34</v>
      </c>
    </row>
    <row r="2514" spans="1:8" x14ac:dyDescent="0.35">
      <c r="A2514">
        <v>93</v>
      </c>
      <c r="B2514">
        <v>1410880733052</v>
      </c>
      <c r="C2514">
        <v>41</v>
      </c>
      <c r="D2514">
        <v>0</v>
      </c>
      <c r="E2514" t="s">
        <v>8</v>
      </c>
      <c r="F2514">
        <v>900159363</v>
      </c>
      <c r="G2514" s="2" t="s">
        <v>34</v>
      </c>
    </row>
    <row r="2515" spans="1:8" x14ac:dyDescent="0.35">
      <c r="A2515">
        <v>93</v>
      </c>
      <c r="B2515">
        <v>1410880733114</v>
      </c>
      <c r="C2515">
        <v>42</v>
      </c>
      <c r="D2515">
        <v>0</v>
      </c>
      <c r="E2515" t="s">
        <v>8</v>
      </c>
      <c r="F2515">
        <v>900159363</v>
      </c>
      <c r="G2515" s="2" t="s">
        <v>34</v>
      </c>
    </row>
    <row r="2516" spans="1:8" x14ac:dyDescent="0.35">
      <c r="A2516">
        <v>93</v>
      </c>
      <c r="B2516">
        <v>1410880733427</v>
      </c>
      <c r="C2516">
        <v>43</v>
      </c>
      <c r="D2516">
        <v>0</v>
      </c>
      <c r="E2516" t="s">
        <v>8</v>
      </c>
      <c r="F2516">
        <v>900159363</v>
      </c>
      <c r="G2516" s="2" t="s">
        <v>34</v>
      </c>
    </row>
    <row r="2517" spans="1:8" x14ac:dyDescent="0.35">
      <c r="A2517">
        <v>93</v>
      </c>
      <c r="B2517">
        <v>1410880734629</v>
      </c>
      <c r="C2517">
        <v>44</v>
      </c>
      <c r="D2517">
        <v>0</v>
      </c>
      <c r="E2517" t="s">
        <v>8</v>
      </c>
      <c r="F2517">
        <v>900159363</v>
      </c>
      <c r="G2517" s="2" t="s">
        <v>34</v>
      </c>
    </row>
    <row r="2518" spans="1:8" x14ac:dyDescent="0.35">
      <c r="A2518">
        <v>93</v>
      </c>
      <c r="B2518">
        <v>1410880734802</v>
      </c>
      <c r="C2518">
        <v>45</v>
      </c>
      <c r="D2518">
        <v>0</v>
      </c>
      <c r="E2518" t="s">
        <v>8</v>
      </c>
      <c r="F2518">
        <v>900159363</v>
      </c>
      <c r="G2518" s="2" t="s">
        <v>34</v>
      </c>
    </row>
    <row r="2519" spans="1:8" x14ac:dyDescent="0.35">
      <c r="A2519">
        <v>93</v>
      </c>
      <c r="B2519">
        <v>1410880735114</v>
      </c>
      <c r="C2519">
        <v>46</v>
      </c>
      <c r="D2519">
        <v>0</v>
      </c>
      <c r="E2519" t="s">
        <v>8</v>
      </c>
      <c r="F2519">
        <v>900159363</v>
      </c>
      <c r="G2519" s="2" t="s">
        <v>34</v>
      </c>
    </row>
    <row r="2520" spans="1:8" x14ac:dyDescent="0.35">
      <c r="A2520">
        <v>93</v>
      </c>
      <c r="B2520">
        <v>1410880735458</v>
      </c>
      <c r="C2520">
        <v>47</v>
      </c>
      <c r="D2520">
        <v>0</v>
      </c>
      <c r="E2520" t="s">
        <v>8</v>
      </c>
      <c r="F2520">
        <v>900159363</v>
      </c>
      <c r="G2520" s="2" t="s">
        <v>34</v>
      </c>
      <c r="H2520" s="1">
        <v>41985</v>
      </c>
    </row>
    <row r="2521" spans="1:8" x14ac:dyDescent="0.35">
      <c r="A2521">
        <v>93</v>
      </c>
      <c r="B2521">
        <v>1410880737927</v>
      </c>
      <c r="C2521">
        <v>48</v>
      </c>
      <c r="D2521">
        <v>0</v>
      </c>
      <c r="E2521" t="s">
        <v>8</v>
      </c>
      <c r="F2521">
        <v>900159363</v>
      </c>
      <c r="G2521" s="2" t="s">
        <v>34</v>
      </c>
    </row>
    <row r="2522" spans="1:8" x14ac:dyDescent="0.35">
      <c r="A2522">
        <v>93</v>
      </c>
      <c r="B2522">
        <v>1410880738100</v>
      </c>
      <c r="C2522">
        <v>49</v>
      </c>
      <c r="D2522">
        <v>0</v>
      </c>
      <c r="E2522" t="s">
        <v>8</v>
      </c>
      <c r="F2522">
        <v>900159363</v>
      </c>
      <c r="G2522" s="2" t="s">
        <v>34</v>
      </c>
    </row>
    <row r="2523" spans="1:8" x14ac:dyDescent="0.35">
      <c r="A2523">
        <v>93</v>
      </c>
      <c r="B2523">
        <v>1410880738239</v>
      </c>
      <c r="C2523">
        <v>50</v>
      </c>
      <c r="D2523">
        <v>0</v>
      </c>
      <c r="E2523" t="s">
        <v>8</v>
      </c>
      <c r="F2523">
        <v>900159363</v>
      </c>
      <c r="G2523" s="2" t="s">
        <v>34</v>
      </c>
    </row>
    <row r="2524" spans="1:8" x14ac:dyDescent="0.35">
      <c r="A2524">
        <v>93</v>
      </c>
      <c r="B2524">
        <v>1410880739770</v>
      </c>
      <c r="C2524">
        <v>51</v>
      </c>
      <c r="D2524">
        <v>0</v>
      </c>
      <c r="E2524" t="s">
        <v>8</v>
      </c>
      <c r="F2524">
        <v>900159363</v>
      </c>
      <c r="G2524" s="2" t="s">
        <v>34</v>
      </c>
    </row>
    <row r="2525" spans="1:8" x14ac:dyDescent="0.35">
      <c r="A2525">
        <v>93</v>
      </c>
      <c r="B2525">
        <v>1410880739959</v>
      </c>
      <c r="C2525">
        <v>52</v>
      </c>
      <c r="D2525">
        <v>0</v>
      </c>
      <c r="E2525" t="s">
        <v>8</v>
      </c>
      <c r="F2525">
        <v>900159363</v>
      </c>
      <c r="G2525" s="2" t="s">
        <v>34</v>
      </c>
    </row>
    <row r="2526" spans="1:8" x14ac:dyDescent="0.35">
      <c r="A2526">
        <v>93</v>
      </c>
      <c r="B2526">
        <v>1410880740114</v>
      </c>
      <c r="C2526">
        <v>53</v>
      </c>
      <c r="D2526">
        <v>0</v>
      </c>
      <c r="E2526" t="s">
        <v>8</v>
      </c>
      <c r="F2526">
        <v>900159363</v>
      </c>
      <c r="G2526" s="2" t="s">
        <v>34</v>
      </c>
      <c r="H2526" s="1">
        <v>36872</v>
      </c>
    </row>
    <row r="2527" spans="1:8" x14ac:dyDescent="0.35">
      <c r="A2527">
        <v>93</v>
      </c>
      <c r="B2527">
        <v>1410880742957</v>
      </c>
      <c r="C2527">
        <v>54</v>
      </c>
      <c r="D2527">
        <v>0</v>
      </c>
      <c r="E2527" t="s">
        <v>8</v>
      </c>
      <c r="F2527">
        <v>900159363</v>
      </c>
      <c r="G2527" s="2" t="s">
        <v>35</v>
      </c>
      <c r="H2527" t="s">
        <v>122</v>
      </c>
    </row>
    <row r="2528" spans="1:8" x14ac:dyDescent="0.35">
      <c r="A2528">
        <v>93</v>
      </c>
      <c r="B2528">
        <v>1410880746443</v>
      </c>
      <c r="C2528">
        <v>55</v>
      </c>
      <c r="D2528">
        <v>0</v>
      </c>
      <c r="E2528" t="s">
        <v>8</v>
      </c>
      <c r="F2528">
        <v>900159363</v>
      </c>
      <c r="G2528" s="2" t="s">
        <v>16</v>
      </c>
      <c r="H2528" t="s">
        <v>17</v>
      </c>
    </row>
    <row r="2529" spans="1:8" x14ac:dyDescent="0.35">
      <c r="A2529">
        <v>93</v>
      </c>
      <c r="B2529">
        <v>1410880748130</v>
      </c>
      <c r="C2529">
        <v>56</v>
      </c>
      <c r="D2529">
        <v>0</v>
      </c>
      <c r="E2529" t="s">
        <v>8</v>
      </c>
      <c r="F2529">
        <v>900159363</v>
      </c>
      <c r="G2529" s="2" t="s">
        <v>18</v>
      </c>
      <c r="H2529" t="s">
        <v>19</v>
      </c>
    </row>
    <row r="2530" spans="1:8" x14ac:dyDescent="0.35">
      <c r="A2530">
        <v>93</v>
      </c>
      <c r="B2530">
        <v>1410880748629</v>
      </c>
      <c r="C2530">
        <v>57</v>
      </c>
      <c r="D2530">
        <v>0</v>
      </c>
      <c r="E2530" t="s">
        <v>8</v>
      </c>
      <c r="F2530">
        <v>900159363</v>
      </c>
      <c r="G2530" s="2" t="s">
        <v>20</v>
      </c>
      <c r="H2530" t="s">
        <v>21</v>
      </c>
    </row>
    <row r="2531" spans="1:8" x14ac:dyDescent="0.35">
      <c r="A2531">
        <v>93</v>
      </c>
      <c r="B2531">
        <v>1410880749521</v>
      </c>
      <c r="C2531">
        <v>58</v>
      </c>
      <c r="D2531">
        <v>0</v>
      </c>
      <c r="E2531" t="s">
        <v>8</v>
      </c>
      <c r="F2531">
        <v>900159363</v>
      </c>
      <c r="G2531" s="2" t="s">
        <v>22</v>
      </c>
      <c r="H2531" t="s">
        <v>892</v>
      </c>
    </row>
    <row r="2532" spans="1:8" x14ac:dyDescent="0.35">
      <c r="A2532">
        <v>93</v>
      </c>
      <c r="B2532">
        <v>1410880750160</v>
      </c>
      <c r="C2532">
        <v>59</v>
      </c>
      <c r="D2532">
        <v>0</v>
      </c>
      <c r="E2532" t="s">
        <v>8</v>
      </c>
      <c r="F2532">
        <v>900159363</v>
      </c>
      <c r="G2532" s="2" t="s">
        <v>20</v>
      </c>
      <c r="H2532" t="s">
        <v>893</v>
      </c>
    </row>
    <row r="2533" spans="1:8" x14ac:dyDescent="0.35">
      <c r="A2533">
        <v>93</v>
      </c>
      <c r="B2533">
        <v>1410880751739</v>
      </c>
      <c r="C2533">
        <v>60</v>
      </c>
      <c r="D2533">
        <v>0</v>
      </c>
      <c r="E2533" t="s">
        <v>8</v>
      </c>
      <c r="F2533">
        <v>900159363</v>
      </c>
      <c r="G2533" s="2" t="s">
        <v>894</v>
      </c>
      <c r="H2533" t="s">
        <v>19</v>
      </c>
    </row>
    <row r="2534" spans="1:8" x14ac:dyDescent="0.35">
      <c r="A2534">
        <v>93</v>
      </c>
      <c r="B2534">
        <v>1410894029662</v>
      </c>
      <c r="C2534">
        <v>0</v>
      </c>
      <c r="D2534">
        <v>0</v>
      </c>
      <c r="E2534" t="s">
        <v>8</v>
      </c>
      <c r="F2534">
        <v>900159363</v>
      </c>
      <c r="G2534" s="2" t="s">
        <v>16</v>
      </c>
      <c r="H2534" t="s">
        <v>37</v>
      </c>
    </row>
    <row r="2535" spans="1:8" x14ac:dyDescent="0.35">
      <c r="A2535">
        <v>93</v>
      </c>
      <c r="B2535">
        <v>1410894169895</v>
      </c>
      <c r="C2535">
        <v>1</v>
      </c>
      <c r="D2535">
        <v>0</v>
      </c>
      <c r="E2535" t="s">
        <v>8</v>
      </c>
      <c r="F2535">
        <v>900159363</v>
      </c>
      <c r="G2535" s="2" t="s">
        <v>16</v>
      </c>
      <c r="H2535" t="s">
        <v>37</v>
      </c>
    </row>
    <row r="2536" spans="1:8" x14ac:dyDescent="0.35">
      <c r="A2536">
        <v>93</v>
      </c>
      <c r="B2536">
        <v>1410894172082</v>
      </c>
      <c r="C2536">
        <v>2</v>
      </c>
      <c r="D2536">
        <v>0</v>
      </c>
      <c r="E2536" t="s">
        <v>8</v>
      </c>
      <c r="F2536">
        <v>900159363</v>
      </c>
      <c r="G2536" s="2" t="s">
        <v>16</v>
      </c>
      <c r="H2536" t="s">
        <v>37</v>
      </c>
    </row>
    <row r="2537" spans="1:8" x14ac:dyDescent="0.35">
      <c r="A2537">
        <v>93</v>
      </c>
      <c r="B2537">
        <v>1410895238474</v>
      </c>
      <c r="C2537">
        <v>3</v>
      </c>
      <c r="D2537">
        <v>0</v>
      </c>
      <c r="E2537" t="s">
        <v>8</v>
      </c>
      <c r="F2537">
        <v>900059385</v>
      </c>
      <c r="G2537" s="2" t="s">
        <v>16</v>
      </c>
      <c r="H2537" t="s">
        <v>75</v>
      </c>
    </row>
    <row r="2538" spans="1:8" x14ac:dyDescent="0.35">
      <c r="A2538">
        <v>93</v>
      </c>
      <c r="B2538">
        <v>1410895268522</v>
      </c>
      <c r="C2538">
        <v>4</v>
      </c>
      <c r="D2538">
        <v>0</v>
      </c>
      <c r="E2538" t="s">
        <v>8</v>
      </c>
      <c r="F2538">
        <v>900059385</v>
      </c>
      <c r="G2538" s="2" t="s">
        <v>16</v>
      </c>
      <c r="H2538" t="s">
        <v>900</v>
      </c>
    </row>
    <row r="2539" spans="1:8" x14ac:dyDescent="0.35">
      <c r="A2539">
        <v>93</v>
      </c>
      <c r="B2539">
        <v>1410895315754</v>
      </c>
      <c r="C2539">
        <v>5</v>
      </c>
      <c r="D2539">
        <v>0</v>
      </c>
      <c r="E2539" t="s">
        <v>8</v>
      </c>
      <c r="F2539">
        <v>900059385</v>
      </c>
      <c r="G2539" s="2" t="s">
        <v>16</v>
      </c>
      <c r="H2539" t="s">
        <v>629</v>
      </c>
    </row>
    <row r="2540" spans="1:8" x14ac:dyDescent="0.35">
      <c r="A2540">
        <v>93</v>
      </c>
      <c r="B2540">
        <v>1410895704302</v>
      </c>
      <c r="C2540">
        <v>6</v>
      </c>
      <c r="D2540">
        <v>0</v>
      </c>
      <c r="E2540" t="s">
        <v>8</v>
      </c>
      <c r="F2540">
        <v>900059385</v>
      </c>
      <c r="G2540" s="2" t="s">
        <v>16</v>
      </c>
      <c r="H2540" t="s">
        <v>629</v>
      </c>
    </row>
    <row r="2541" spans="1:8" x14ac:dyDescent="0.35">
      <c r="A2541">
        <v>93</v>
      </c>
      <c r="B2541">
        <v>1410895764926</v>
      </c>
      <c r="C2541">
        <v>7</v>
      </c>
      <c r="D2541">
        <v>0</v>
      </c>
      <c r="E2541" t="s">
        <v>8</v>
      </c>
      <c r="F2541">
        <v>900059385</v>
      </c>
      <c r="G2541" s="2" t="s">
        <v>16</v>
      </c>
      <c r="H2541" t="s">
        <v>629</v>
      </c>
    </row>
    <row r="2542" spans="1:8" x14ac:dyDescent="0.35">
      <c r="A2542">
        <v>93</v>
      </c>
      <c r="B2542">
        <v>1410895769457</v>
      </c>
      <c r="C2542">
        <v>8</v>
      </c>
      <c r="D2542">
        <v>0</v>
      </c>
      <c r="E2542" t="s">
        <v>8</v>
      </c>
      <c r="F2542">
        <v>900059385</v>
      </c>
      <c r="G2542" s="2" t="s">
        <v>16</v>
      </c>
      <c r="H2542" t="s">
        <v>629</v>
      </c>
    </row>
    <row r="2543" spans="1:8" x14ac:dyDescent="0.35">
      <c r="A2543">
        <v>93</v>
      </c>
      <c r="B2543">
        <v>1410895774520</v>
      </c>
      <c r="C2543">
        <v>9</v>
      </c>
      <c r="D2543">
        <v>0</v>
      </c>
      <c r="E2543" t="s">
        <v>8</v>
      </c>
      <c r="F2543">
        <v>900059385</v>
      </c>
      <c r="G2543" s="2" t="s">
        <v>16</v>
      </c>
      <c r="H2543" t="s">
        <v>629</v>
      </c>
    </row>
    <row r="2544" spans="1:8" x14ac:dyDescent="0.35">
      <c r="A2544">
        <v>93</v>
      </c>
      <c r="B2544">
        <v>1410895775754</v>
      </c>
      <c r="C2544">
        <v>10</v>
      </c>
      <c r="D2544">
        <v>0</v>
      </c>
      <c r="E2544" t="s">
        <v>8</v>
      </c>
      <c r="F2544">
        <v>900059385</v>
      </c>
      <c r="G2544" s="2" t="s">
        <v>16</v>
      </c>
      <c r="H2544" t="s">
        <v>629</v>
      </c>
    </row>
    <row r="2545" spans="1:8" x14ac:dyDescent="0.35">
      <c r="A2545">
        <v>93</v>
      </c>
      <c r="B2545">
        <v>1410895781292</v>
      </c>
      <c r="C2545">
        <v>11</v>
      </c>
      <c r="D2545">
        <v>0</v>
      </c>
      <c r="E2545" t="s">
        <v>8</v>
      </c>
      <c r="F2545">
        <v>900059385</v>
      </c>
      <c r="G2545" s="2" t="s">
        <v>16</v>
      </c>
      <c r="H2545" t="s">
        <v>629</v>
      </c>
    </row>
    <row r="2546" spans="1:8" x14ac:dyDescent="0.35">
      <c r="A2546">
        <v>93</v>
      </c>
      <c r="B2546">
        <v>1410895800379</v>
      </c>
      <c r="C2546">
        <v>12</v>
      </c>
      <c r="D2546">
        <v>0</v>
      </c>
      <c r="E2546" t="s">
        <v>8</v>
      </c>
      <c r="F2546">
        <v>900059385</v>
      </c>
      <c r="G2546" s="2" t="s">
        <v>16</v>
      </c>
      <c r="H2546" t="s">
        <v>629</v>
      </c>
    </row>
    <row r="2547" spans="1:8" x14ac:dyDescent="0.35">
      <c r="A2547">
        <v>93</v>
      </c>
      <c r="B2547">
        <v>1410895802191</v>
      </c>
      <c r="C2547">
        <v>13</v>
      </c>
      <c r="D2547">
        <v>0</v>
      </c>
      <c r="E2547" t="s">
        <v>8</v>
      </c>
      <c r="F2547">
        <v>900059385</v>
      </c>
      <c r="G2547" s="2" t="s">
        <v>16</v>
      </c>
      <c r="H2547" t="s">
        <v>629</v>
      </c>
    </row>
    <row r="2548" spans="1:8" x14ac:dyDescent="0.35">
      <c r="A2548">
        <v>93</v>
      </c>
      <c r="B2548">
        <v>1410896232926</v>
      </c>
      <c r="C2548">
        <v>14</v>
      </c>
      <c r="D2548">
        <v>0</v>
      </c>
      <c r="E2548" t="s">
        <v>8</v>
      </c>
      <c r="F2548">
        <v>900059385</v>
      </c>
      <c r="G2548" s="2" t="s">
        <v>16</v>
      </c>
      <c r="H2548" t="s">
        <v>17</v>
      </c>
    </row>
    <row r="2549" spans="1:8" x14ac:dyDescent="0.35">
      <c r="A2549">
        <v>93</v>
      </c>
      <c r="B2549">
        <v>1410896239504</v>
      </c>
      <c r="C2549">
        <v>15</v>
      </c>
      <c r="D2549">
        <v>0</v>
      </c>
      <c r="E2549" t="s">
        <v>8</v>
      </c>
      <c r="F2549">
        <v>900059385</v>
      </c>
      <c r="G2549" s="2" t="s">
        <v>20</v>
      </c>
      <c r="H2549" t="s">
        <v>895</v>
      </c>
    </row>
    <row r="2550" spans="1:8" x14ac:dyDescent="0.35">
      <c r="A2550">
        <v>93</v>
      </c>
      <c r="B2550">
        <v>1410896244833</v>
      </c>
      <c r="C2550">
        <v>16</v>
      </c>
      <c r="D2550">
        <v>0</v>
      </c>
      <c r="E2550" t="s">
        <v>8</v>
      </c>
      <c r="F2550">
        <v>900059385</v>
      </c>
      <c r="G2550" s="2" t="s">
        <v>896</v>
      </c>
      <c r="H2550" t="s">
        <v>131</v>
      </c>
    </row>
    <row r="2551" spans="1:8" x14ac:dyDescent="0.35">
      <c r="A2551">
        <v>93</v>
      </c>
      <c r="B2551">
        <v>1410896246832</v>
      </c>
      <c r="C2551">
        <v>17</v>
      </c>
      <c r="D2551">
        <v>0</v>
      </c>
      <c r="E2551" t="s">
        <v>8</v>
      </c>
      <c r="F2551">
        <v>900059385</v>
      </c>
      <c r="G2551" s="2" t="s">
        <v>16</v>
      </c>
      <c r="H2551" t="s">
        <v>37</v>
      </c>
    </row>
    <row r="2552" spans="1:8" x14ac:dyDescent="0.35">
      <c r="A2552">
        <v>93</v>
      </c>
      <c r="B2552">
        <v>1410896251176</v>
      </c>
      <c r="C2552">
        <v>18</v>
      </c>
      <c r="D2552">
        <v>0</v>
      </c>
      <c r="E2552" t="s">
        <v>8</v>
      </c>
      <c r="F2552">
        <v>900059385</v>
      </c>
      <c r="G2552" s="2" t="s">
        <v>16</v>
      </c>
      <c r="H2552" t="s">
        <v>75</v>
      </c>
    </row>
    <row r="2553" spans="1:8" x14ac:dyDescent="0.35">
      <c r="A2553">
        <v>93</v>
      </c>
      <c r="B2553">
        <v>1410896319801</v>
      </c>
      <c r="C2553">
        <v>19</v>
      </c>
      <c r="D2553">
        <v>0</v>
      </c>
      <c r="E2553" t="s">
        <v>8</v>
      </c>
      <c r="F2553">
        <v>900139353</v>
      </c>
      <c r="G2553" s="2" t="s">
        <v>16</v>
      </c>
      <c r="H2553" t="s">
        <v>37</v>
      </c>
    </row>
    <row r="2554" spans="1:8" x14ac:dyDescent="0.35">
      <c r="A2554">
        <v>93</v>
      </c>
      <c r="B2554">
        <v>1410896587412</v>
      </c>
      <c r="C2554">
        <v>20</v>
      </c>
      <c r="D2554">
        <v>0</v>
      </c>
      <c r="E2554" t="s">
        <v>8</v>
      </c>
      <c r="F2554">
        <v>900139353</v>
      </c>
      <c r="G2554" s="2" t="s">
        <v>16</v>
      </c>
      <c r="H2554" t="s">
        <v>28</v>
      </c>
    </row>
    <row r="2555" spans="1:8" x14ac:dyDescent="0.35">
      <c r="A2555">
        <v>93</v>
      </c>
      <c r="B2555">
        <v>1410897233160</v>
      </c>
      <c r="C2555">
        <v>21</v>
      </c>
      <c r="D2555">
        <v>0</v>
      </c>
      <c r="E2555" t="s">
        <v>8</v>
      </c>
      <c r="F2555">
        <v>200169361</v>
      </c>
      <c r="G2555" s="2" t="s">
        <v>9</v>
      </c>
      <c r="H2555">
        <v>200169361</v>
      </c>
    </row>
    <row r="2556" spans="1:8" x14ac:dyDescent="0.35">
      <c r="A2556">
        <v>93</v>
      </c>
      <c r="B2556">
        <v>1410897233207</v>
      </c>
      <c r="C2556">
        <v>22</v>
      </c>
      <c r="D2556">
        <v>0</v>
      </c>
      <c r="E2556" t="s">
        <v>8</v>
      </c>
      <c r="F2556">
        <v>200169361</v>
      </c>
      <c r="G2556" s="2" t="s">
        <v>10</v>
      </c>
      <c r="H2556" t="s">
        <v>918</v>
      </c>
    </row>
    <row r="2557" spans="1:8" x14ac:dyDescent="0.35">
      <c r="A2557">
        <v>93</v>
      </c>
      <c r="B2557">
        <v>1410897233255</v>
      </c>
      <c r="C2557">
        <v>23</v>
      </c>
      <c r="D2557">
        <v>0</v>
      </c>
      <c r="E2557" t="s">
        <v>8</v>
      </c>
      <c r="F2557">
        <v>200169361</v>
      </c>
      <c r="G2557" s="2" t="s">
        <v>12</v>
      </c>
      <c r="H2557" t="s">
        <v>13</v>
      </c>
    </row>
    <row r="2558" spans="1:8" x14ac:dyDescent="0.35">
      <c r="A2558">
        <v>93</v>
      </c>
      <c r="B2558">
        <v>1410897245209</v>
      </c>
      <c r="C2558">
        <v>24</v>
      </c>
      <c r="D2558">
        <v>0</v>
      </c>
      <c r="E2558" t="s">
        <v>8</v>
      </c>
      <c r="F2558">
        <v>500179351</v>
      </c>
      <c r="G2558" s="2" t="s">
        <v>9</v>
      </c>
      <c r="H2558">
        <v>500179351</v>
      </c>
    </row>
    <row r="2559" spans="1:8" x14ac:dyDescent="0.35">
      <c r="A2559">
        <v>93</v>
      </c>
      <c r="B2559">
        <v>1410897245209</v>
      </c>
      <c r="C2559">
        <v>25</v>
      </c>
      <c r="D2559">
        <v>0</v>
      </c>
      <c r="E2559" t="s">
        <v>8</v>
      </c>
      <c r="F2559">
        <v>500179351</v>
      </c>
      <c r="G2559" s="2" t="s">
        <v>10</v>
      </c>
      <c r="H2559" t="s">
        <v>71</v>
      </c>
    </row>
    <row r="2560" spans="1:8" x14ac:dyDescent="0.35">
      <c r="A2560">
        <v>93</v>
      </c>
      <c r="B2560">
        <v>1410897245209</v>
      </c>
      <c r="C2560">
        <v>26</v>
      </c>
      <c r="D2560">
        <v>0</v>
      </c>
      <c r="E2560" t="s">
        <v>8</v>
      </c>
      <c r="F2560">
        <v>500179351</v>
      </c>
      <c r="G2560" s="2" t="s">
        <v>12</v>
      </c>
      <c r="H2560" t="s">
        <v>13</v>
      </c>
    </row>
    <row r="2561" spans="1:8" x14ac:dyDescent="0.35">
      <c r="A2561">
        <v>93</v>
      </c>
      <c r="B2561">
        <v>1410897253663</v>
      </c>
      <c r="C2561">
        <v>27</v>
      </c>
      <c r="D2561">
        <v>0</v>
      </c>
      <c r="E2561" t="s">
        <v>8</v>
      </c>
      <c r="F2561">
        <v>400189301</v>
      </c>
      <c r="G2561" s="2" t="s">
        <v>9</v>
      </c>
      <c r="H2561">
        <v>400189301</v>
      </c>
    </row>
    <row r="2562" spans="1:8" x14ac:dyDescent="0.35">
      <c r="A2562">
        <v>93</v>
      </c>
      <c r="B2562">
        <v>1410897253663</v>
      </c>
      <c r="C2562">
        <v>28</v>
      </c>
      <c r="D2562">
        <v>0</v>
      </c>
      <c r="E2562" t="s">
        <v>8</v>
      </c>
      <c r="F2562">
        <v>400189301</v>
      </c>
      <c r="G2562" s="2" t="s">
        <v>10</v>
      </c>
      <c r="H2562" t="s">
        <v>919</v>
      </c>
    </row>
    <row r="2563" spans="1:8" x14ac:dyDescent="0.35">
      <c r="A2563">
        <v>93</v>
      </c>
      <c r="B2563">
        <v>1410897253663</v>
      </c>
      <c r="C2563">
        <v>29</v>
      </c>
      <c r="D2563">
        <v>0</v>
      </c>
      <c r="E2563" t="s">
        <v>8</v>
      </c>
      <c r="F2563">
        <v>400189301</v>
      </c>
      <c r="G2563" s="2" t="s">
        <v>12</v>
      </c>
      <c r="H2563" t="s">
        <v>13</v>
      </c>
    </row>
    <row r="2564" spans="1:8" x14ac:dyDescent="0.35">
      <c r="A2564">
        <v>93</v>
      </c>
      <c r="B2564">
        <v>1410897263505</v>
      </c>
      <c r="C2564">
        <v>30</v>
      </c>
      <c r="D2564">
        <v>0</v>
      </c>
      <c r="E2564" t="s">
        <v>8</v>
      </c>
      <c r="F2564">
        <v>300199311</v>
      </c>
      <c r="G2564" s="2" t="s">
        <v>9</v>
      </c>
      <c r="H2564">
        <v>300199311</v>
      </c>
    </row>
    <row r="2565" spans="1:8" x14ac:dyDescent="0.35">
      <c r="A2565">
        <v>93</v>
      </c>
      <c r="B2565">
        <v>1410897263505</v>
      </c>
      <c r="C2565">
        <v>31</v>
      </c>
      <c r="D2565">
        <v>0</v>
      </c>
      <c r="E2565" t="s">
        <v>8</v>
      </c>
      <c r="F2565">
        <v>300199311</v>
      </c>
      <c r="G2565" s="2" t="s">
        <v>10</v>
      </c>
      <c r="H2565" t="s">
        <v>920</v>
      </c>
    </row>
    <row r="2566" spans="1:8" x14ac:dyDescent="0.35">
      <c r="A2566">
        <v>93</v>
      </c>
      <c r="B2566">
        <v>1410897263505</v>
      </c>
      <c r="C2566">
        <v>32</v>
      </c>
      <c r="D2566">
        <v>0</v>
      </c>
      <c r="E2566" t="s">
        <v>8</v>
      </c>
      <c r="F2566">
        <v>300199311</v>
      </c>
      <c r="G2566" s="2" t="s">
        <v>12</v>
      </c>
      <c r="H2566" t="s">
        <v>13</v>
      </c>
    </row>
    <row r="2567" spans="1:8" x14ac:dyDescent="0.35">
      <c r="A2567">
        <v>93</v>
      </c>
      <c r="B2567">
        <v>1410898482271</v>
      </c>
      <c r="C2567">
        <v>33</v>
      </c>
      <c r="D2567">
        <v>0</v>
      </c>
      <c r="E2567" t="s">
        <v>8</v>
      </c>
      <c r="F2567">
        <v>600209387</v>
      </c>
      <c r="G2567" s="2" t="s">
        <v>9</v>
      </c>
      <c r="H2567">
        <v>600209387</v>
      </c>
    </row>
    <row r="2568" spans="1:8" x14ac:dyDescent="0.35">
      <c r="A2568">
        <v>93</v>
      </c>
      <c r="B2568">
        <v>1410898482318</v>
      </c>
      <c r="C2568">
        <v>34</v>
      </c>
      <c r="D2568">
        <v>0</v>
      </c>
      <c r="E2568" t="s">
        <v>8</v>
      </c>
      <c r="F2568">
        <v>600209387</v>
      </c>
      <c r="G2568" s="2" t="s">
        <v>10</v>
      </c>
      <c r="H2568" t="s">
        <v>921</v>
      </c>
    </row>
    <row r="2569" spans="1:8" x14ac:dyDescent="0.35">
      <c r="A2569">
        <v>93</v>
      </c>
      <c r="B2569">
        <v>1410898482365</v>
      </c>
      <c r="C2569">
        <v>35</v>
      </c>
      <c r="D2569">
        <v>0</v>
      </c>
      <c r="E2569" t="s">
        <v>8</v>
      </c>
      <c r="F2569">
        <v>600209387</v>
      </c>
      <c r="G2569" s="2" t="s">
        <v>12</v>
      </c>
      <c r="H2569" t="s">
        <v>13</v>
      </c>
    </row>
    <row r="2570" spans="1:8" x14ac:dyDescent="0.35">
      <c r="A2570">
        <v>93</v>
      </c>
      <c r="B2570">
        <v>1410902678582</v>
      </c>
      <c r="C2570">
        <v>0</v>
      </c>
      <c r="D2570">
        <v>0</v>
      </c>
      <c r="E2570" t="s">
        <v>8</v>
      </c>
      <c r="F2570">
        <v>600209387</v>
      </c>
      <c r="G2570" s="2" t="s">
        <v>16</v>
      </c>
      <c r="H2570" t="s">
        <v>28</v>
      </c>
    </row>
    <row r="2571" spans="1:8" x14ac:dyDescent="0.35">
      <c r="A2571">
        <v>93</v>
      </c>
      <c r="B2571">
        <v>1410980763083</v>
      </c>
      <c r="C2571">
        <v>0</v>
      </c>
      <c r="D2571">
        <v>0</v>
      </c>
      <c r="E2571" t="s">
        <v>8</v>
      </c>
      <c r="F2571">
        <v>900059385</v>
      </c>
      <c r="G2571" s="2" t="s">
        <v>16</v>
      </c>
      <c r="H2571" t="s">
        <v>75</v>
      </c>
    </row>
    <row r="2572" spans="1:8" x14ac:dyDescent="0.35">
      <c r="A2572">
        <v>93</v>
      </c>
      <c r="B2572">
        <v>1410980779273</v>
      </c>
      <c r="C2572">
        <v>1</v>
      </c>
      <c r="D2572">
        <v>0</v>
      </c>
      <c r="E2572" t="s">
        <v>8</v>
      </c>
      <c r="F2572">
        <v>900059385</v>
      </c>
      <c r="G2572" s="2" t="s">
        <v>16</v>
      </c>
      <c r="H2572" t="s">
        <v>629</v>
      </c>
    </row>
    <row r="2573" spans="1:8" x14ac:dyDescent="0.35">
      <c r="A2573">
        <v>93</v>
      </c>
      <c r="B2573">
        <v>1410980782910</v>
      </c>
      <c r="C2573">
        <v>2</v>
      </c>
      <c r="D2573">
        <v>0</v>
      </c>
      <c r="E2573" t="s">
        <v>8</v>
      </c>
      <c r="F2573">
        <v>900059385</v>
      </c>
      <c r="G2573" s="2" t="s">
        <v>631</v>
      </c>
      <c r="H2573" t="s">
        <v>85</v>
      </c>
    </row>
    <row r="2574" spans="1:8" x14ac:dyDescent="0.35">
      <c r="A2574">
        <v>93</v>
      </c>
      <c r="B2574">
        <v>1410980785489</v>
      </c>
      <c r="C2574">
        <v>3</v>
      </c>
      <c r="D2574">
        <v>0</v>
      </c>
      <c r="E2574" t="s">
        <v>8</v>
      </c>
      <c r="F2574">
        <v>900059385</v>
      </c>
      <c r="G2574" s="2" t="s">
        <v>631</v>
      </c>
      <c r="H2574" t="s">
        <v>85</v>
      </c>
    </row>
    <row r="2575" spans="1:8" x14ac:dyDescent="0.35">
      <c r="A2575">
        <v>93</v>
      </c>
      <c r="B2575">
        <v>1410980788098</v>
      </c>
      <c r="C2575">
        <v>4</v>
      </c>
      <c r="D2575">
        <v>0</v>
      </c>
      <c r="E2575" t="s">
        <v>8</v>
      </c>
      <c r="F2575">
        <v>900059385</v>
      </c>
      <c r="G2575" s="2" t="s">
        <v>631</v>
      </c>
      <c r="H2575" t="s">
        <v>85</v>
      </c>
    </row>
    <row r="2576" spans="1:8" x14ac:dyDescent="0.35">
      <c r="A2576">
        <v>93</v>
      </c>
      <c r="B2576">
        <v>1410980789131</v>
      </c>
      <c r="C2576">
        <v>5</v>
      </c>
      <c r="D2576">
        <v>0</v>
      </c>
      <c r="E2576" t="s">
        <v>8</v>
      </c>
      <c r="F2576">
        <v>900059385</v>
      </c>
      <c r="G2576" s="2" t="s">
        <v>631</v>
      </c>
      <c r="H2576" t="s">
        <v>85</v>
      </c>
    </row>
    <row r="2577" spans="1:8" x14ac:dyDescent="0.35">
      <c r="A2577">
        <v>93</v>
      </c>
      <c r="B2577">
        <v>1410980794005</v>
      </c>
      <c r="C2577">
        <v>6</v>
      </c>
      <c r="D2577">
        <v>0</v>
      </c>
      <c r="E2577" t="s">
        <v>8</v>
      </c>
      <c r="F2577">
        <v>900059385</v>
      </c>
      <c r="G2577" s="2" t="s">
        <v>631</v>
      </c>
      <c r="H2577" t="s">
        <v>643</v>
      </c>
    </row>
    <row r="2578" spans="1:8" x14ac:dyDescent="0.35">
      <c r="A2578">
        <v>93</v>
      </c>
      <c r="B2578">
        <v>1410980801271</v>
      </c>
      <c r="C2578">
        <v>7</v>
      </c>
      <c r="D2578">
        <v>0</v>
      </c>
      <c r="E2578" t="s">
        <v>8</v>
      </c>
      <c r="F2578">
        <v>900059385</v>
      </c>
      <c r="G2578" s="2" t="s">
        <v>631</v>
      </c>
      <c r="H2578" t="s">
        <v>645</v>
      </c>
    </row>
    <row r="2579" spans="1:8" x14ac:dyDescent="0.35">
      <c r="A2579">
        <v>93</v>
      </c>
      <c r="B2579">
        <v>1410980803145</v>
      </c>
      <c r="C2579">
        <v>8</v>
      </c>
      <c r="D2579">
        <v>0</v>
      </c>
      <c r="E2579" t="s">
        <v>8</v>
      </c>
      <c r="F2579">
        <v>900059385</v>
      </c>
      <c r="G2579" s="2" t="s">
        <v>631</v>
      </c>
      <c r="H2579" t="s">
        <v>647</v>
      </c>
    </row>
    <row r="2580" spans="1:8" x14ac:dyDescent="0.35">
      <c r="A2580">
        <v>93</v>
      </c>
      <c r="B2580">
        <v>1410980806629</v>
      </c>
      <c r="C2580">
        <v>9</v>
      </c>
      <c r="D2580">
        <v>0</v>
      </c>
      <c r="E2580" t="s">
        <v>8</v>
      </c>
      <c r="F2580">
        <v>900059385</v>
      </c>
      <c r="G2580" s="2" t="s">
        <v>631</v>
      </c>
      <c r="H2580" t="s">
        <v>657</v>
      </c>
    </row>
    <row r="2581" spans="1:8" x14ac:dyDescent="0.35">
      <c r="A2581">
        <v>93</v>
      </c>
      <c r="B2581">
        <v>1410980840285</v>
      </c>
      <c r="C2581">
        <v>10</v>
      </c>
      <c r="D2581">
        <v>0</v>
      </c>
      <c r="E2581" t="s">
        <v>8</v>
      </c>
      <c r="F2581">
        <v>900059385</v>
      </c>
      <c r="G2581" s="2" t="s">
        <v>631</v>
      </c>
      <c r="H2581" t="s">
        <v>659</v>
      </c>
    </row>
    <row r="2582" spans="1:8" x14ac:dyDescent="0.35">
      <c r="A2582">
        <v>93</v>
      </c>
      <c r="B2582">
        <v>1410980843473</v>
      </c>
      <c r="C2582">
        <v>11</v>
      </c>
      <c r="D2582">
        <v>0</v>
      </c>
      <c r="E2582" t="s">
        <v>8</v>
      </c>
      <c r="F2582">
        <v>900059385</v>
      </c>
      <c r="G2582" s="2" t="s">
        <v>631</v>
      </c>
      <c r="H2582" t="s">
        <v>85</v>
      </c>
    </row>
    <row r="2583" spans="1:8" x14ac:dyDescent="0.35">
      <c r="A2583">
        <v>93</v>
      </c>
      <c r="B2583">
        <v>1410980845333</v>
      </c>
      <c r="C2583">
        <v>12</v>
      </c>
      <c r="D2583">
        <v>0</v>
      </c>
      <c r="E2583" t="s">
        <v>8</v>
      </c>
      <c r="F2583">
        <v>900059385</v>
      </c>
      <c r="G2583" s="2" t="s">
        <v>658</v>
      </c>
      <c r="H2583" t="s">
        <v>63</v>
      </c>
    </row>
    <row r="2584" spans="1:8" x14ac:dyDescent="0.35">
      <c r="A2584">
        <v>93</v>
      </c>
      <c r="B2584">
        <v>1410980846395</v>
      </c>
      <c r="C2584">
        <v>13</v>
      </c>
      <c r="D2584">
        <v>0</v>
      </c>
      <c r="E2584" t="s">
        <v>8</v>
      </c>
      <c r="F2584">
        <v>900059385</v>
      </c>
      <c r="G2584" s="2" t="s">
        <v>631</v>
      </c>
      <c r="H2584" t="s">
        <v>662</v>
      </c>
    </row>
    <row r="2585" spans="1:8" x14ac:dyDescent="0.35">
      <c r="A2585">
        <v>93</v>
      </c>
      <c r="B2585">
        <v>1410981256552</v>
      </c>
      <c r="C2585">
        <v>0</v>
      </c>
      <c r="D2585">
        <v>0</v>
      </c>
      <c r="E2585" t="s">
        <v>8</v>
      </c>
      <c r="F2585">
        <v>900059385</v>
      </c>
      <c r="G2585" s="2" t="s">
        <v>16</v>
      </c>
      <c r="H2585" t="s">
        <v>629</v>
      </c>
    </row>
    <row r="2586" spans="1:8" x14ac:dyDescent="0.35">
      <c r="A2586">
        <v>93</v>
      </c>
      <c r="B2586">
        <v>1410981323379</v>
      </c>
      <c r="C2586">
        <v>1</v>
      </c>
      <c r="D2586">
        <v>0</v>
      </c>
      <c r="E2586" t="s">
        <v>8</v>
      </c>
      <c r="F2586">
        <v>900059385</v>
      </c>
      <c r="G2586" s="2" t="s">
        <v>16</v>
      </c>
      <c r="H2586" t="s">
        <v>629</v>
      </c>
    </row>
    <row r="2587" spans="1:8" x14ac:dyDescent="0.35">
      <c r="A2587">
        <v>93</v>
      </c>
      <c r="B2587">
        <v>1410981404676</v>
      </c>
      <c r="C2587">
        <v>0</v>
      </c>
      <c r="D2587">
        <v>0</v>
      </c>
      <c r="E2587" t="s">
        <v>8</v>
      </c>
      <c r="F2587">
        <v>900059385</v>
      </c>
      <c r="G2587" s="2" t="s">
        <v>16</v>
      </c>
      <c r="H2587" t="s">
        <v>629</v>
      </c>
    </row>
    <row r="2588" spans="1:8" x14ac:dyDescent="0.35">
      <c r="A2588">
        <v>93</v>
      </c>
      <c r="B2588">
        <v>1410981413535</v>
      </c>
      <c r="C2588">
        <v>1</v>
      </c>
      <c r="D2588">
        <v>0</v>
      </c>
      <c r="E2588" t="s">
        <v>8</v>
      </c>
      <c r="F2588">
        <v>900059385</v>
      </c>
      <c r="G2588" s="2" t="s">
        <v>16</v>
      </c>
      <c r="H2588" t="s">
        <v>629</v>
      </c>
    </row>
    <row r="2589" spans="1:8" x14ac:dyDescent="0.35">
      <c r="A2589">
        <v>93</v>
      </c>
      <c r="B2589">
        <v>1410981459707</v>
      </c>
      <c r="C2589">
        <v>0</v>
      </c>
      <c r="D2589">
        <v>0</v>
      </c>
      <c r="E2589" t="s">
        <v>8</v>
      </c>
      <c r="F2589">
        <v>900059385</v>
      </c>
      <c r="G2589" s="2" t="s">
        <v>16</v>
      </c>
      <c r="H2589" t="s">
        <v>629</v>
      </c>
    </row>
    <row r="2590" spans="1:8" x14ac:dyDescent="0.35">
      <c r="A2590">
        <v>93</v>
      </c>
      <c r="B2590">
        <v>1410981464489</v>
      </c>
      <c r="C2590">
        <v>1</v>
      </c>
      <c r="D2590">
        <v>0</v>
      </c>
      <c r="E2590" t="s">
        <v>8</v>
      </c>
      <c r="F2590">
        <v>900059385</v>
      </c>
      <c r="G2590" s="2" t="s">
        <v>16</v>
      </c>
      <c r="H2590" t="s">
        <v>629</v>
      </c>
    </row>
    <row r="2591" spans="1:8" x14ac:dyDescent="0.35">
      <c r="A2591">
        <v>93</v>
      </c>
      <c r="B2591">
        <v>1410981511631</v>
      </c>
      <c r="C2591">
        <v>0</v>
      </c>
      <c r="D2591">
        <v>0</v>
      </c>
      <c r="E2591" t="s">
        <v>8</v>
      </c>
      <c r="F2591">
        <v>900059385</v>
      </c>
      <c r="G2591" s="2" t="s">
        <v>16</v>
      </c>
      <c r="H2591" t="s">
        <v>629</v>
      </c>
    </row>
    <row r="2592" spans="1:8" x14ac:dyDescent="0.35">
      <c r="A2592">
        <v>93</v>
      </c>
      <c r="B2592">
        <v>1410981524020</v>
      </c>
      <c r="C2592">
        <v>1</v>
      </c>
      <c r="D2592">
        <v>0</v>
      </c>
      <c r="E2592" t="s">
        <v>8</v>
      </c>
      <c r="F2592">
        <v>900059385</v>
      </c>
      <c r="G2592" s="2" t="s">
        <v>631</v>
      </c>
      <c r="H2592" t="s">
        <v>85</v>
      </c>
    </row>
    <row r="2593" spans="1:8" x14ac:dyDescent="0.35">
      <c r="A2593">
        <v>93</v>
      </c>
      <c r="B2593">
        <v>1410981526770</v>
      </c>
      <c r="C2593">
        <v>2</v>
      </c>
      <c r="D2593">
        <v>0</v>
      </c>
      <c r="E2593" t="s">
        <v>8</v>
      </c>
      <c r="F2593">
        <v>900059385</v>
      </c>
      <c r="G2593" s="2" t="s">
        <v>631</v>
      </c>
      <c r="H2593" t="s">
        <v>662</v>
      </c>
    </row>
    <row r="2594" spans="1:8" x14ac:dyDescent="0.35">
      <c r="A2594">
        <v>93</v>
      </c>
      <c r="B2594">
        <v>1410981531676</v>
      </c>
      <c r="C2594">
        <v>3</v>
      </c>
      <c r="D2594">
        <v>0</v>
      </c>
      <c r="E2594" t="s">
        <v>8</v>
      </c>
      <c r="F2594">
        <v>900059385</v>
      </c>
      <c r="G2594" s="2" t="s">
        <v>631</v>
      </c>
      <c r="H2594" t="s">
        <v>85</v>
      </c>
    </row>
    <row r="2595" spans="1:8" x14ac:dyDescent="0.35">
      <c r="A2595">
        <v>93</v>
      </c>
      <c r="B2595">
        <v>1410981534676</v>
      </c>
      <c r="C2595">
        <v>4</v>
      </c>
      <c r="D2595">
        <v>0</v>
      </c>
      <c r="E2595" t="s">
        <v>8</v>
      </c>
      <c r="F2595">
        <v>900059385</v>
      </c>
      <c r="G2595" s="2" t="s">
        <v>16</v>
      </c>
      <c r="H2595" t="s">
        <v>629</v>
      </c>
    </row>
    <row r="2596" spans="1:8" x14ac:dyDescent="0.35">
      <c r="A2596">
        <v>93</v>
      </c>
      <c r="B2596">
        <v>1410981537551</v>
      </c>
      <c r="C2596">
        <v>5</v>
      </c>
      <c r="D2596">
        <v>0</v>
      </c>
      <c r="E2596" t="s">
        <v>8</v>
      </c>
      <c r="F2596">
        <v>900059385</v>
      </c>
      <c r="G2596" s="2" t="s">
        <v>631</v>
      </c>
      <c r="H2596" t="s">
        <v>662</v>
      </c>
    </row>
    <row r="2597" spans="1:8" x14ac:dyDescent="0.35">
      <c r="A2597">
        <v>93</v>
      </c>
      <c r="B2597">
        <v>1410981543614</v>
      </c>
      <c r="C2597">
        <v>6</v>
      </c>
      <c r="D2597">
        <v>0</v>
      </c>
      <c r="E2597" t="s">
        <v>8</v>
      </c>
      <c r="F2597">
        <v>900059385</v>
      </c>
      <c r="G2597" s="2" t="s">
        <v>16</v>
      </c>
      <c r="H2597" t="s">
        <v>629</v>
      </c>
    </row>
    <row r="2598" spans="1:8" x14ac:dyDescent="0.35">
      <c r="A2598">
        <v>93</v>
      </c>
      <c r="B2598">
        <v>1410981616535</v>
      </c>
      <c r="C2598">
        <v>7</v>
      </c>
      <c r="D2598">
        <v>0</v>
      </c>
      <c r="E2598" t="s">
        <v>8</v>
      </c>
      <c r="F2598">
        <v>900059385</v>
      </c>
      <c r="G2598" s="2" t="s">
        <v>663</v>
      </c>
      <c r="H2598" t="s">
        <v>19</v>
      </c>
    </row>
    <row r="2599" spans="1:8" x14ac:dyDescent="0.35">
      <c r="A2599">
        <v>93</v>
      </c>
      <c r="B2599">
        <v>1410981617223</v>
      </c>
      <c r="C2599">
        <v>8</v>
      </c>
      <c r="D2599">
        <v>0</v>
      </c>
      <c r="E2599" t="s">
        <v>8</v>
      </c>
      <c r="F2599">
        <v>900059385</v>
      </c>
      <c r="G2599" s="2" t="s">
        <v>631</v>
      </c>
      <c r="H2599" t="s">
        <v>922</v>
      </c>
    </row>
    <row r="2600" spans="1:8" x14ac:dyDescent="0.35">
      <c r="A2600">
        <v>93</v>
      </c>
      <c r="B2600">
        <v>1410981673614</v>
      </c>
      <c r="C2600">
        <v>9</v>
      </c>
      <c r="D2600">
        <v>0</v>
      </c>
      <c r="E2600" t="s">
        <v>8</v>
      </c>
      <c r="F2600">
        <v>900059385</v>
      </c>
      <c r="G2600" s="2" t="s">
        <v>631</v>
      </c>
      <c r="H2600" t="s">
        <v>85</v>
      </c>
    </row>
    <row r="2601" spans="1:8" x14ac:dyDescent="0.35">
      <c r="A2601">
        <v>93</v>
      </c>
      <c r="B2601">
        <v>1410981792754</v>
      </c>
      <c r="C2601">
        <v>0</v>
      </c>
      <c r="D2601">
        <v>0</v>
      </c>
      <c r="E2601" t="s">
        <v>8</v>
      </c>
      <c r="F2601">
        <v>900059385</v>
      </c>
      <c r="G2601" s="2" t="s">
        <v>16</v>
      </c>
      <c r="H2601" t="s">
        <v>629</v>
      </c>
    </row>
    <row r="2602" spans="1:8" x14ac:dyDescent="0.35">
      <c r="A2602">
        <v>93</v>
      </c>
      <c r="B2602">
        <v>1410981795271</v>
      </c>
      <c r="C2602">
        <v>1</v>
      </c>
      <c r="D2602">
        <v>0</v>
      </c>
      <c r="E2602" t="s">
        <v>8</v>
      </c>
      <c r="F2602">
        <v>900059385</v>
      </c>
      <c r="G2602" s="2" t="s">
        <v>631</v>
      </c>
      <c r="H2602" t="s">
        <v>922</v>
      </c>
    </row>
    <row r="2603" spans="1:8" x14ac:dyDescent="0.35">
      <c r="A2603">
        <v>93</v>
      </c>
      <c r="B2603">
        <v>1410981805675</v>
      </c>
      <c r="C2603">
        <v>2</v>
      </c>
      <c r="D2603">
        <v>0</v>
      </c>
      <c r="E2603" t="s">
        <v>8</v>
      </c>
      <c r="F2603">
        <v>900059385</v>
      </c>
      <c r="G2603" s="2" t="s">
        <v>16</v>
      </c>
      <c r="H2603" t="s">
        <v>629</v>
      </c>
    </row>
    <row r="2604" spans="1:8" x14ac:dyDescent="0.35">
      <c r="A2604">
        <v>93</v>
      </c>
      <c r="B2604">
        <v>1410981816723</v>
      </c>
      <c r="C2604">
        <v>3</v>
      </c>
      <c r="D2604">
        <v>0</v>
      </c>
      <c r="E2604" t="s">
        <v>8</v>
      </c>
      <c r="F2604">
        <v>900059385</v>
      </c>
      <c r="G2604" s="2" t="s">
        <v>631</v>
      </c>
      <c r="H2604" t="s">
        <v>85</v>
      </c>
    </row>
    <row r="2605" spans="1:8" x14ac:dyDescent="0.35">
      <c r="A2605">
        <v>93</v>
      </c>
      <c r="B2605">
        <v>1410981914300</v>
      </c>
      <c r="C2605">
        <v>0</v>
      </c>
      <c r="D2605">
        <v>0</v>
      </c>
      <c r="E2605" t="s">
        <v>8</v>
      </c>
      <c r="F2605">
        <v>900059385</v>
      </c>
      <c r="G2605" s="2" t="s">
        <v>16</v>
      </c>
      <c r="H2605" t="s">
        <v>629</v>
      </c>
    </row>
    <row r="2606" spans="1:8" x14ac:dyDescent="0.35">
      <c r="A2606">
        <v>93</v>
      </c>
      <c r="B2606">
        <v>1410981915190</v>
      </c>
      <c r="C2606">
        <v>1</v>
      </c>
      <c r="D2606">
        <v>0</v>
      </c>
      <c r="E2606" t="s">
        <v>8</v>
      </c>
      <c r="F2606">
        <v>900059385</v>
      </c>
      <c r="G2606" s="2" t="s">
        <v>631</v>
      </c>
      <c r="H2606" t="s">
        <v>85</v>
      </c>
    </row>
    <row r="2607" spans="1:8" x14ac:dyDescent="0.35">
      <c r="A2607">
        <v>93</v>
      </c>
      <c r="B2607">
        <v>1410981920191</v>
      </c>
      <c r="C2607">
        <v>2</v>
      </c>
      <c r="D2607">
        <v>0</v>
      </c>
      <c r="E2607" t="s">
        <v>8</v>
      </c>
      <c r="F2607">
        <v>900059385</v>
      </c>
      <c r="G2607" s="2" t="s">
        <v>631</v>
      </c>
      <c r="H2607" t="s">
        <v>662</v>
      </c>
    </row>
    <row r="2608" spans="1:8" x14ac:dyDescent="0.35">
      <c r="A2608">
        <v>93</v>
      </c>
      <c r="B2608">
        <v>1410981924003</v>
      </c>
      <c r="C2608">
        <v>3</v>
      </c>
      <c r="D2608">
        <v>0</v>
      </c>
      <c r="E2608" t="s">
        <v>8</v>
      </c>
      <c r="F2608">
        <v>900059385</v>
      </c>
      <c r="G2608" s="2" t="s">
        <v>16</v>
      </c>
      <c r="H2608" t="s">
        <v>629</v>
      </c>
    </row>
    <row r="2609" spans="1:8" x14ac:dyDescent="0.35">
      <c r="A2609">
        <v>93</v>
      </c>
      <c r="B2609">
        <v>1410981925660</v>
      </c>
      <c r="C2609">
        <v>4</v>
      </c>
      <c r="D2609">
        <v>0</v>
      </c>
      <c r="E2609" t="s">
        <v>8</v>
      </c>
      <c r="F2609">
        <v>900059385</v>
      </c>
      <c r="G2609" s="2" t="s">
        <v>631</v>
      </c>
      <c r="H2609" t="s">
        <v>922</v>
      </c>
    </row>
    <row r="2610" spans="1:8" x14ac:dyDescent="0.35">
      <c r="A2610">
        <v>93</v>
      </c>
      <c r="B2610">
        <v>1410982141129</v>
      </c>
      <c r="C2610">
        <v>0</v>
      </c>
      <c r="D2610">
        <v>0</v>
      </c>
      <c r="E2610" t="s">
        <v>8</v>
      </c>
      <c r="F2610">
        <v>900059385</v>
      </c>
      <c r="G2610" s="2" t="s">
        <v>16</v>
      </c>
      <c r="H2610" t="s">
        <v>629</v>
      </c>
    </row>
    <row r="2611" spans="1:8" x14ac:dyDescent="0.35">
      <c r="A2611">
        <v>93</v>
      </c>
      <c r="B2611">
        <v>1410982144410</v>
      </c>
      <c r="C2611">
        <v>1</v>
      </c>
      <c r="D2611">
        <v>0</v>
      </c>
      <c r="E2611" t="s">
        <v>8</v>
      </c>
      <c r="F2611">
        <v>900059385</v>
      </c>
      <c r="G2611" s="2" t="s">
        <v>923</v>
      </c>
      <c r="H2611" t="s">
        <v>634</v>
      </c>
    </row>
    <row r="2612" spans="1:8" x14ac:dyDescent="0.35">
      <c r="A2612">
        <v>93</v>
      </c>
      <c r="B2612">
        <v>1410982145222</v>
      </c>
      <c r="C2612">
        <v>2</v>
      </c>
      <c r="D2612">
        <v>0</v>
      </c>
      <c r="E2612" t="s">
        <v>8</v>
      </c>
      <c r="F2612">
        <v>900059385</v>
      </c>
      <c r="G2612" s="2" t="s">
        <v>631</v>
      </c>
      <c r="H2612" t="s">
        <v>924</v>
      </c>
    </row>
    <row r="2613" spans="1:8" x14ac:dyDescent="0.35">
      <c r="A2613">
        <v>93</v>
      </c>
      <c r="B2613">
        <v>1410982159706</v>
      </c>
      <c r="C2613">
        <v>3</v>
      </c>
      <c r="D2613">
        <v>0</v>
      </c>
      <c r="E2613" t="s">
        <v>8</v>
      </c>
      <c r="F2613">
        <v>900059385</v>
      </c>
      <c r="G2613" s="2" t="s">
        <v>925</v>
      </c>
      <c r="H2613">
        <v>4</v>
      </c>
    </row>
    <row r="2614" spans="1:8" x14ac:dyDescent="0.35">
      <c r="A2614">
        <v>93</v>
      </c>
      <c r="B2614">
        <v>1410982161082</v>
      </c>
      <c r="C2614">
        <v>4</v>
      </c>
      <c r="D2614">
        <v>0</v>
      </c>
      <c r="E2614" t="s">
        <v>8</v>
      </c>
      <c r="F2614">
        <v>900059385</v>
      </c>
      <c r="G2614" s="2" t="s">
        <v>631</v>
      </c>
      <c r="H2614" t="s">
        <v>926</v>
      </c>
    </row>
    <row r="2615" spans="1:8" x14ac:dyDescent="0.35">
      <c r="A2615">
        <v>93</v>
      </c>
      <c r="B2615">
        <v>1410982163347</v>
      </c>
      <c r="C2615">
        <v>5</v>
      </c>
      <c r="D2615">
        <v>0</v>
      </c>
      <c r="E2615" t="s">
        <v>8</v>
      </c>
      <c r="F2615">
        <v>900059385</v>
      </c>
      <c r="G2615" s="2" t="s">
        <v>927</v>
      </c>
      <c r="H2615">
        <v>3</v>
      </c>
    </row>
    <row r="2616" spans="1:8" x14ac:dyDescent="0.35">
      <c r="A2616">
        <v>93</v>
      </c>
      <c r="B2616">
        <v>1410982164458</v>
      </c>
      <c r="C2616">
        <v>6</v>
      </c>
      <c r="D2616">
        <v>0</v>
      </c>
      <c r="E2616" t="s">
        <v>8</v>
      </c>
      <c r="F2616">
        <v>900059385</v>
      </c>
      <c r="G2616" s="2" t="s">
        <v>12</v>
      </c>
      <c r="H2616" t="s">
        <v>664</v>
      </c>
    </row>
    <row r="2617" spans="1:8" x14ac:dyDescent="0.35">
      <c r="A2617">
        <v>93</v>
      </c>
      <c r="B2617">
        <v>1410982164520</v>
      </c>
      <c r="C2617">
        <v>7</v>
      </c>
      <c r="D2617">
        <v>0</v>
      </c>
      <c r="E2617" t="s">
        <v>8</v>
      </c>
      <c r="F2617">
        <v>900059385</v>
      </c>
      <c r="G2617" s="2" t="s">
        <v>631</v>
      </c>
      <c r="H2617" t="s">
        <v>86</v>
      </c>
    </row>
    <row r="2618" spans="1:8" x14ac:dyDescent="0.35">
      <c r="A2618">
        <v>93</v>
      </c>
      <c r="B2618">
        <v>1410982172019</v>
      </c>
      <c r="C2618">
        <v>8</v>
      </c>
      <c r="D2618">
        <v>0</v>
      </c>
      <c r="E2618" t="s">
        <v>8</v>
      </c>
      <c r="F2618">
        <v>900059385</v>
      </c>
      <c r="G2618" s="2" t="s">
        <v>928</v>
      </c>
      <c r="H2618" t="s">
        <v>676</v>
      </c>
    </row>
    <row r="2619" spans="1:8" x14ac:dyDescent="0.35">
      <c r="A2619">
        <v>93</v>
      </c>
      <c r="B2619">
        <v>1410982172395</v>
      </c>
      <c r="C2619">
        <v>9</v>
      </c>
      <c r="D2619">
        <v>0</v>
      </c>
      <c r="E2619" t="s">
        <v>8</v>
      </c>
      <c r="F2619">
        <v>900059385</v>
      </c>
      <c r="G2619" s="2" t="s">
        <v>928</v>
      </c>
      <c r="H2619" t="s">
        <v>677</v>
      </c>
    </row>
    <row r="2620" spans="1:8" x14ac:dyDescent="0.35">
      <c r="A2620">
        <v>93</v>
      </c>
      <c r="B2620">
        <v>1410982175129</v>
      </c>
      <c r="C2620">
        <v>10</v>
      </c>
      <c r="D2620">
        <v>0</v>
      </c>
      <c r="E2620" t="s">
        <v>8</v>
      </c>
      <c r="F2620">
        <v>900059385</v>
      </c>
      <c r="G2620" s="2" t="s">
        <v>928</v>
      </c>
      <c r="H2620" t="s">
        <v>724</v>
      </c>
    </row>
    <row r="2621" spans="1:8" x14ac:dyDescent="0.35">
      <c r="A2621">
        <v>93</v>
      </c>
      <c r="B2621">
        <v>1410982175332</v>
      </c>
      <c r="C2621">
        <v>11</v>
      </c>
      <c r="D2621">
        <v>0</v>
      </c>
      <c r="E2621" t="s">
        <v>8</v>
      </c>
      <c r="F2621">
        <v>900059385</v>
      </c>
      <c r="G2621" s="2" t="s">
        <v>928</v>
      </c>
      <c r="H2621" t="s">
        <v>725</v>
      </c>
    </row>
    <row r="2622" spans="1:8" x14ac:dyDescent="0.35">
      <c r="A2622">
        <v>93</v>
      </c>
      <c r="B2622">
        <v>1410982175957</v>
      </c>
      <c r="C2622">
        <v>12</v>
      </c>
      <c r="D2622">
        <v>0</v>
      </c>
      <c r="E2622" t="s">
        <v>8</v>
      </c>
      <c r="F2622">
        <v>900059385</v>
      </c>
      <c r="G2622" s="2" t="s">
        <v>928</v>
      </c>
      <c r="H2622" t="s">
        <v>929</v>
      </c>
    </row>
    <row r="2623" spans="1:8" x14ac:dyDescent="0.35">
      <c r="A2623">
        <v>93</v>
      </c>
      <c r="B2623">
        <v>1410982176097</v>
      </c>
      <c r="C2623">
        <v>13</v>
      </c>
      <c r="D2623">
        <v>0</v>
      </c>
      <c r="E2623" t="s">
        <v>8</v>
      </c>
      <c r="F2623">
        <v>900059385</v>
      </c>
      <c r="G2623" s="2" t="s">
        <v>928</v>
      </c>
      <c r="H2623" t="s">
        <v>725</v>
      </c>
    </row>
    <row r="2624" spans="1:8" x14ac:dyDescent="0.35">
      <c r="A2624">
        <v>93</v>
      </c>
      <c r="B2624">
        <v>1410982177066</v>
      </c>
      <c r="C2624">
        <v>14</v>
      </c>
      <c r="D2624">
        <v>0</v>
      </c>
      <c r="E2624" t="s">
        <v>8</v>
      </c>
      <c r="F2624">
        <v>900059385</v>
      </c>
      <c r="G2624" s="2" t="s">
        <v>928</v>
      </c>
      <c r="H2624" t="s">
        <v>930</v>
      </c>
    </row>
    <row r="2625" spans="1:8" x14ac:dyDescent="0.35">
      <c r="A2625">
        <v>93</v>
      </c>
      <c r="B2625">
        <v>1410982177191</v>
      </c>
      <c r="C2625">
        <v>15</v>
      </c>
      <c r="D2625">
        <v>0</v>
      </c>
      <c r="E2625" t="s">
        <v>8</v>
      </c>
      <c r="F2625">
        <v>900059385</v>
      </c>
      <c r="G2625" s="2" t="s">
        <v>928</v>
      </c>
      <c r="H2625" t="s">
        <v>725</v>
      </c>
    </row>
    <row r="2626" spans="1:8" x14ac:dyDescent="0.35">
      <c r="A2626">
        <v>93</v>
      </c>
      <c r="B2626">
        <v>1410982178597</v>
      </c>
      <c r="C2626">
        <v>16</v>
      </c>
      <c r="D2626">
        <v>0</v>
      </c>
      <c r="E2626" t="s">
        <v>8</v>
      </c>
      <c r="F2626">
        <v>900059385</v>
      </c>
      <c r="G2626" s="2" t="s">
        <v>928</v>
      </c>
      <c r="H2626" t="s">
        <v>676</v>
      </c>
    </row>
    <row r="2627" spans="1:8" x14ac:dyDescent="0.35">
      <c r="A2627">
        <v>93</v>
      </c>
      <c r="B2627">
        <v>1410982181706</v>
      </c>
      <c r="C2627">
        <v>17</v>
      </c>
      <c r="D2627">
        <v>0</v>
      </c>
      <c r="E2627" t="s">
        <v>8</v>
      </c>
      <c r="F2627">
        <v>900059385</v>
      </c>
      <c r="G2627" s="2" t="s">
        <v>928</v>
      </c>
      <c r="H2627" t="s">
        <v>931</v>
      </c>
    </row>
    <row r="2628" spans="1:8" x14ac:dyDescent="0.35">
      <c r="A2628">
        <v>93</v>
      </c>
      <c r="B2628">
        <v>1410982185739</v>
      </c>
      <c r="C2628">
        <v>18</v>
      </c>
      <c r="D2628">
        <v>0</v>
      </c>
      <c r="E2628" t="s">
        <v>8</v>
      </c>
      <c r="F2628">
        <v>900059385</v>
      </c>
      <c r="G2628" s="2" t="s">
        <v>702</v>
      </c>
      <c r="H2628" t="s">
        <v>932</v>
      </c>
    </row>
    <row r="2629" spans="1:8" x14ac:dyDescent="0.35">
      <c r="A2629">
        <v>93</v>
      </c>
      <c r="B2629">
        <v>1410982185739</v>
      </c>
      <c r="C2629">
        <v>19</v>
      </c>
      <c r="D2629">
        <v>0</v>
      </c>
      <c r="E2629" t="s">
        <v>8</v>
      </c>
      <c r="F2629">
        <v>900059385</v>
      </c>
      <c r="G2629" s="2" t="s">
        <v>933</v>
      </c>
      <c r="H2629">
        <v>0</v>
      </c>
    </row>
    <row r="2630" spans="1:8" x14ac:dyDescent="0.35">
      <c r="A2630">
        <v>93</v>
      </c>
      <c r="B2630">
        <v>1410982185739</v>
      </c>
      <c r="C2630">
        <v>20</v>
      </c>
      <c r="D2630">
        <v>0</v>
      </c>
      <c r="E2630" t="s">
        <v>8</v>
      </c>
      <c r="F2630">
        <v>900059385</v>
      </c>
      <c r="G2630" s="2" t="s">
        <v>934</v>
      </c>
      <c r="H2630">
        <v>0</v>
      </c>
    </row>
    <row r="2631" spans="1:8" x14ac:dyDescent="0.35">
      <c r="A2631">
        <v>93</v>
      </c>
      <c r="B2631">
        <v>1410982185740</v>
      </c>
      <c r="C2631">
        <v>21</v>
      </c>
      <c r="D2631">
        <v>0</v>
      </c>
      <c r="E2631" t="s">
        <v>8</v>
      </c>
      <c r="F2631">
        <v>900059385</v>
      </c>
      <c r="G2631" s="2" t="s">
        <v>935</v>
      </c>
      <c r="H2631">
        <v>0</v>
      </c>
    </row>
    <row r="2632" spans="1:8" x14ac:dyDescent="0.35">
      <c r="A2632">
        <v>93</v>
      </c>
      <c r="B2632">
        <v>1410982185740</v>
      </c>
      <c r="C2632">
        <v>22</v>
      </c>
      <c r="D2632">
        <v>0</v>
      </c>
      <c r="E2632" t="s">
        <v>8</v>
      </c>
      <c r="F2632">
        <v>900059385</v>
      </c>
      <c r="G2632" s="2" t="s">
        <v>936</v>
      </c>
      <c r="H2632">
        <v>0</v>
      </c>
    </row>
    <row r="2633" spans="1:8" x14ac:dyDescent="0.35">
      <c r="A2633">
        <v>93</v>
      </c>
      <c r="B2633">
        <v>1410982185741</v>
      </c>
      <c r="C2633">
        <v>23</v>
      </c>
      <c r="D2633">
        <v>0</v>
      </c>
      <c r="E2633" t="s">
        <v>8</v>
      </c>
      <c r="F2633">
        <v>900059385</v>
      </c>
      <c r="G2633" s="2" t="s">
        <v>937</v>
      </c>
      <c r="H2633">
        <v>0</v>
      </c>
    </row>
    <row r="2634" spans="1:8" x14ac:dyDescent="0.35">
      <c r="A2634">
        <v>93</v>
      </c>
      <c r="B2634">
        <v>1410982190660</v>
      </c>
      <c r="C2634">
        <v>24</v>
      </c>
      <c r="D2634">
        <v>0</v>
      </c>
      <c r="E2634" t="s">
        <v>8</v>
      </c>
      <c r="F2634">
        <v>900059385</v>
      </c>
      <c r="G2634" s="2" t="s">
        <v>16</v>
      </c>
      <c r="H2634" t="s">
        <v>161</v>
      </c>
    </row>
    <row r="2635" spans="1:8" x14ac:dyDescent="0.35">
      <c r="A2635">
        <v>93</v>
      </c>
      <c r="B2635">
        <v>1410982198910</v>
      </c>
      <c r="C2635">
        <v>25</v>
      </c>
      <c r="D2635">
        <v>0</v>
      </c>
      <c r="E2635" t="s">
        <v>8</v>
      </c>
      <c r="F2635">
        <v>900059385</v>
      </c>
      <c r="G2635" s="2" t="s">
        <v>162</v>
      </c>
      <c r="H2635" t="s">
        <v>167</v>
      </c>
    </row>
    <row r="2636" spans="1:8" x14ac:dyDescent="0.35">
      <c r="A2636">
        <v>93</v>
      </c>
      <c r="B2636">
        <v>1410982575004</v>
      </c>
      <c r="C2636">
        <v>0</v>
      </c>
      <c r="D2636">
        <v>0</v>
      </c>
      <c r="E2636" t="s">
        <v>8</v>
      </c>
      <c r="F2636">
        <v>900059385</v>
      </c>
      <c r="G2636" s="2" t="s">
        <v>16</v>
      </c>
      <c r="H2636" t="s">
        <v>161</v>
      </c>
    </row>
    <row r="2637" spans="1:8" x14ac:dyDescent="0.35">
      <c r="A2637">
        <v>93</v>
      </c>
      <c r="B2637">
        <v>1410982771503</v>
      </c>
      <c r="C2637">
        <v>0</v>
      </c>
      <c r="D2637">
        <v>0</v>
      </c>
      <c r="E2637" t="s">
        <v>8</v>
      </c>
      <c r="F2637">
        <v>900059385</v>
      </c>
      <c r="G2637" s="2" t="s">
        <v>16</v>
      </c>
      <c r="H2637" t="s">
        <v>161</v>
      </c>
    </row>
    <row r="2638" spans="1:8" x14ac:dyDescent="0.35">
      <c r="A2638">
        <v>93</v>
      </c>
      <c r="B2638">
        <v>1410982817144</v>
      </c>
      <c r="C2638">
        <v>1</v>
      </c>
      <c r="D2638">
        <v>0</v>
      </c>
      <c r="E2638" t="s">
        <v>8</v>
      </c>
      <c r="F2638">
        <v>900059385</v>
      </c>
      <c r="G2638" s="2" t="s">
        <v>168</v>
      </c>
      <c r="H2638">
        <v>1</v>
      </c>
    </row>
    <row r="2639" spans="1:8" x14ac:dyDescent="0.35">
      <c r="A2639">
        <v>93</v>
      </c>
      <c r="B2639">
        <v>1410982817770</v>
      </c>
      <c r="C2639">
        <v>2</v>
      </c>
      <c r="D2639">
        <v>0</v>
      </c>
      <c r="E2639" t="s">
        <v>8</v>
      </c>
      <c r="F2639">
        <v>900059385</v>
      </c>
      <c r="G2639" s="2" t="s">
        <v>162</v>
      </c>
      <c r="H2639" t="s">
        <v>169</v>
      </c>
    </row>
    <row r="2640" spans="1:8" x14ac:dyDescent="0.35">
      <c r="A2640">
        <v>93</v>
      </c>
      <c r="B2640">
        <v>1410982829505</v>
      </c>
      <c r="C2640">
        <v>3</v>
      </c>
      <c r="D2640">
        <v>0</v>
      </c>
      <c r="E2640" t="s">
        <v>8</v>
      </c>
      <c r="F2640">
        <v>900059385</v>
      </c>
      <c r="G2640" s="2" t="s">
        <v>162</v>
      </c>
      <c r="H2640" t="s">
        <v>85</v>
      </c>
    </row>
    <row r="2641" spans="1:8" x14ac:dyDescent="0.35">
      <c r="A2641">
        <v>93</v>
      </c>
      <c r="B2641">
        <v>1410982831427</v>
      </c>
      <c r="C2641">
        <v>4</v>
      </c>
      <c r="D2641">
        <v>0</v>
      </c>
      <c r="E2641" t="s">
        <v>8</v>
      </c>
      <c r="F2641">
        <v>900059385</v>
      </c>
      <c r="G2641" s="2" t="s">
        <v>162</v>
      </c>
      <c r="H2641" t="s">
        <v>169</v>
      </c>
    </row>
    <row r="2642" spans="1:8" x14ac:dyDescent="0.35">
      <c r="A2642">
        <v>93</v>
      </c>
      <c r="B2642">
        <v>1410982833114</v>
      </c>
      <c r="C2642">
        <v>5</v>
      </c>
      <c r="D2642">
        <v>0</v>
      </c>
      <c r="E2642" t="s">
        <v>8</v>
      </c>
      <c r="F2642">
        <v>900059385</v>
      </c>
      <c r="G2642" s="2" t="s">
        <v>162</v>
      </c>
      <c r="H2642" t="s">
        <v>85</v>
      </c>
    </row>
    <row r="2643" spans="1:8" x14ac:dyDescent="0.35">
      <c r="A2643">
        <v>93</v>
      </c>
      <c r="B2643">
        <v>1410982835411</v>
      </c>
      <c r="C2643">
        <v>6</v>
      </c>
      <c r="D2643">
        <v>0</v>
      </c>
      <c r="E2643" t="s">
        <v>8</v>
      </c>
      <c r="F2643">
        <v>900059385</v>
      </c>
      <c r="G2643" s="2" t="s">
        <v>162</v>
      </c>
      <c r="H2643" t="s">
        <v>169</v>
      </c>
    </row>
    <row r="2644" spans="1:8" x14ac:dyDescent="0.35">
      <c r="A2644">
        <v>93</v>
      </c>
      <c r="B2644">
        <v>1410982836895</v>
      </c>
      <c r="C2644">
        <v>7</v>
      </c>
      <c r="D2644">
        <v>0</v>
      </c>
      <c r="E2644" t="s">
        <v>8</v>
      </c>
      <c r="F2644">
        <v>900059385</v>
      </c>
      <c r="G2644" s="2" t="s">
        <v>162</v>
      </c>
      <c r="H2644" t="s">
        <v>85</v>
      </c>
    </row>
    <row r="2645" spans="1:8" x14ac:dyDescent="0.35">
      <c r="A2645">
        <v>93</v>
      </c>
      <c r="B2645">
        <v>1410982871925</v>
      </c>
      <c r="C2645">
        <v>0</v>
      </c>
      <c r="D2645">
        <v>0</v>
      </c>
      <c r="E2645" t="s">
        <v>8</v>
      </c>
      <c r="F2645">
        <v>900059385</v>
      </c>
      <c r="G2645" s="2" t="s">
        <v>16</v>
      </c>
      <c r="H2645" t="s">
        <v>161</v>
      </c>
    </row>
    <row r="2646" spans="1:8" x14ac:dyDescent="0.35">
      <c r="A2646">
        <v>93</v>
      </c>
      <c r="B2646">
        <v>1410982873816</v>
      </c>
      <c r="C2646">
        <v>1</v>
      </c>
      <c r="D2646">
        <v>0</v>
      </c>
      <c r="E2646" t="s">
        <v>8</v>
      </c>
      <c r="F2646">
        <v>900059385</v>
      </c>
      <c r="G2646" s="2" t="s">
        <v>162</v>
      </c>
      <c r="H2646" t="s">
        <v>85</v>
      </c>
    </row>
    <row r="2647" spans="1:8" x14ac:dyDescent="0.35">
      <c r="A2647">
        <v>93</v>
      </c>
      <c r="B2647">
        <v>1410982875380</v>
      </c>
      <c r="C2647">
        <v>2</v>
      </c>
      <c r="D2647">
        <v>0</v>
      </c>
      <c r="E2647" t="s">
        <v>8</v>
      </c>
      <c r="F2647">
        <v>900059385</v>
      </c>
      <c r="G2647" s="2" t="s">
        <v>162</v>
      </c>
      <c r="H2647" t="s">
        <v>167</v>
      </c>
    </row>
    <row r="2648" spans="1:8" x14ac:dyDescent="0.35">
      <c r="A2648">
        <v>93</v>
      </c>
      <c r="B2648">
        <v>1410982877285</v>
      </c>
      <c r="C2648">
        <v>3</v>
      </c>
      <c r="D2648">
        <v>0</v>
      </c>
      <c r="E2648" t="s">
        <v>8</v>
      </c>
      <c r="F2648">
        <v>900059385</v>
      </c>
      <c r="G2648" s="2" t="s">
        <v>162</v>
      </c>
      <c r="H2648" t="s">
        <v>169</v>
      </c>
    </row>
    <row r="2649" spans="1:8" x14ac:dyDescent="0.35">
      <c r="A2649">
        <v>93</v>
      </c>
      <c r="B2649">
        <v>1410982878894</v>
      </c>
      <c r="C2649">
        <v>4</v>
      </c>
      <c r="D2649">
        <v>0</v>
      </c>
      <c r="E2649" t="s">
        <v>8</v>
      </c>
      <c r="F2649">
        <v>900059385</v>
      </c>
      <c r="G2649" s="2" t="s">
        <v>162</v>
      </c>
      <c r="H2649" t="s">
        <v>85</v>
      </c>
    </row>
    <row r="2650" spans="1:8" x14ac:dyDescent="0.35">
      <c r="A2650">
        <v>93</v>
      </c>
      <c r="B2650">
        <v>1410982880082</v>
      </c>
      <c r="C2650">
        <v>5</v>
      </c>
      <c r="D2650">
        <v>0</v>
      </c>
      <c r="E2650" t="s">
        <v>8</v>
      </c>
      <c r="F2650">
        <v>900059385</v>
      </c>
      <c r="G2650" s="2" t="s">
        <v>162</v>
      </c>
      <c r="H2650" t="s">
        <v>169</v>
      </c>
    </row>
    <row r="2651" spans="1:8" x14ac:dyDescent="0.35">
      <c r="A2651">
        <v>93</v>
      </c>
      <c r="B2651">
        <v>1410982881504</v>
      </c>
      <c r="C2651">
        <v>6</v>
      </c>
      <c r="D2651">
        <v>0</v>
      </c>
      <c r="E2651" t="s">
        <v>8</v>
      </c>
      <c r="F2651">
        <v>900059385</v>
      </c>
      <c r="G2651" s="2" t="s">
        <v>162</v>
      </c>
      <c r="H2651" t="s">
        <v>85</v>
      </c>
    </row>
    <row r="2652" spans="1:8" x14ac:dyDescent="0.35">
      <c r="A2652">
        <v>93</v>
      </c>
      <c r="B2652">
        <v>1410982882910</v>
      </c>
      <c r="C2652">
        <v>7</v>
      </c>
      <c r="D2652">
        <v>0</v>
      </c>
      <c r="E2652" t="s">
        <v>8</v>
      </c>
      <c r="F2652">
        <v>900059385</v>
      </c>
      <c r="G2652" s="2" t="s">
        <v>162</v>
      </c>
      <c r="H2652" t="s">
        <v>169</v>
      </c>
    </row>
    <row r="2653" spans="1:8" x14ac:dyDescent="0.35">
      <c r="A2653">
        <v>93</v>
      </c>
      <c r="B2653">
        <v>1410982885691</v>
      </c>
      <c r="C2653">
        <v>8</v>
      </c>
      <c r="D2653">
        <v>0</v>
      </c>
      <c r="E2653" t="s">
        <v>8</v>
      </c>
      <c r="F2653">
        <v>900059385</v>
      </c>
      <c r="G2653" s="2" t="s">
        <v>162</v>
      </c>
      <c r="H2653" t="s">
        <v>85</v>
      </c>
    </row>
    <row r="2654" spans="1:8" x14ac:dyDescent="0.35">
      <c r="A2654">
        <v>93</v>
      </c>
      <c r="B2654">
        <v>1410982896551</v>
      </c>
      <c r="C2654">
        <v>9</v>
      </c>
      <c r="D2654">
        <v>0</v>
      </c>
      <c r="E2654" t="s">
        <v>8</v>
      </c>
      <c r="F2654">
        <v>900059385</v>
      </c>
      <c r="G2654" s="2" t="s">
        <v>162</v>
      </c>
      <c r="H2654" t="s">
        <v>85</v>
      </c>
    </row>
    <row r="2655" spans="1:8" x14ac:dyDescent="0.35">
      <c r="A2655">
        <v>93</v>
      </c>
      <c r="B2655">
        <v>1410982898332</v>
      </c>
      <c r="C2655">
        <v>10</v>
      </c>
      <c r="D2655">
        <v>0</v>
      </c>
      <c r="E2655" t="s">
        <v>8</v>
      </c>
      <c r="F2655">
        <v>900059385</v>
      </c>
      <c r="G2655" s="2" t="s">
        <v>162</v>
      </c>
      <c r="H2655" t="s">
        <v>167</v>
      </c>
    </row>
    <row r="2656" spans="1:8" x14ac:dyDescent="0.35">
      <c r="A2656">
        <v>93</v>
      </c>
      <c r="B2656">
        <v>1410982900223</v>
      </c>
      <c r="C2656">
        <v>11</v>
      </c>
      <c r="D2656">
        <v>0</v>
      </c>
      <c r="E2656" t="s">
        <v>8</v>
      </c>
      <c r="F2656">
        <v>900059385</v>
      </c>
      <c r="G2656" s="2" t="s">
        <v>162</v>
      </c>
      <c r="H2656" t="s">
        <v>169</v>
      </c>
    </row>
    <row r="2657" spans="1:8" x14ac:dyDescent="0.35">
      <c r="A2657">
        <v>93</v>
      </c>
      <c r="B2657">
        <v>1410982901660</v>
      </c>
      <c r="C2657">
        <v>12</v>
      </c>
      <c r="D2657">
        <v>0</v>
      </c>
      <c r="E2657" t="s">
        <v>8</v>
      </c>
      <c r="F2657">
        <v>900059385</v>
      </c>
      <c r="G2657" s="2" t="s">
        <v>162</v>
      </c>
      <c r="H2657" t="s">
        <v>85</v>
      </c>
    </row>
    <row r="2658" spans="1:8" x14ac:dyDescent="0.35">
      <c r="A2658">
        <v>93</v>
      </c>
      <c r="B2658">
        <v>1410982902755</v>
      </c>
      <c r="C2658">
        <v>13</v>
      </c>
      <c r="D2658">
        <v>0</v>
      </c>
      <c r="E2658" t="s">
        <v>8</v>
      </c>
      <c r="F2658">
        <v>900059385</v>
      </c>
      <c r="G2658" s="2" t="s">
        <v>162</v>
      </c>
      <c r="H2658" t="s">
        <v>169</v>
      </c>
    </row>
    <row r="2659" spans="1:8" x14ac:dyDescent="0.35">
      <c r="A2659">
        <v>93</v>
      </c>
      <c r="B2659">
        <v>1410982904379</v>
      </c>
      <c r="C2659">
        <v>14</v>
      </c>
      <c r="D2659">
        <v>0</v>
      </c>
      <c r="E2659" t="s">
        <v>8</v>
      </c>
      <c r="F2659">
        <v>900059385</v>
      </c>
      <c r="G2659" s="2" t="s">
        <v>162</v>
      </c>
      <c r="H2659" t="s">
        <v>85</v>
      </c>
    </row>
    <row r="2660" spans="1:8" x14ac:dyDescent="0.35">
      <c r="A2660">
        <v>93</v>
      </c>
      <c r="B2660">
        <v>1410982906598</v>
      </c>
      <c r="C2660">
        <v>15</v>
      </c>
      <c r="D2660">
        <v>0</v>
      </c>
      <c r="E2660" t="s">
        <v>8</v>
      </c>
      <c r="F2660">
        <v>900059385</v>
      </c>
      <c r="G2660" s="2" t="s">
        <v>162</v>
      </c>
      <c r="H2660" t="s">
        <v>169</v>
      </c>
    </row>
    <row r="2661" spans="1:8" x14ac:dyDescent="0.35">
      <c r="A2661">
        <v>93</v>
      </c>
      <c r="B2661">
        <v>1410983053614</v>
      </c>
      <c r="C2661">
        <v>16</v>
      </c>
      <c r="D2661">
        <v>0</v>
      </c>
      <c r="E2661" t="s">
        <v>8</v>
      </c>
      <c r="F2661">
        <v>900059385</v>
      </c>
      <c r="G2661" s="2" t="s">
        <v>170</v>
      </c>
      <c r="H2661">
        <v>8</v>
      </c>
    </row>
    <row r="2662" spans="1:8" x14ac:dyDescent="0.35">
      <c r="A2662">
        <v>93</v>
      </c>
      <c r="B2662">
        <v>1410983055099</v>
      </c>
      <c r="C2662">
        <v>17</v>
      </c>
      <c r="D2662">
        <v>0</v>
      </c>
      <c r="E2662" t="s">
        <v>8</v>
      </c>
      <c r="F2662">
        <v>900059385</v>
      </c>
      <c r="G2662" s="2" t="s">
        <v>162</v>
      </c>
      <c r="H2662" t="s">
        <v>183</v>
      </c>
    </row>
    <row r="2663" spans="1:8" x14ac:dyDescent="0.35">
      <c r="A2663">
        <v>93</v>
      </c>
      <c r="B2663">
        <v>1410983057489</v>
      </c>
      <c r="C2663">
        <v>18</v>
      </c>
      <c r="D2663">
        <v>0</v>
      </c>
      <c r="E2663" t="s">
        <v>8</v>
      </c>
      <c r="F2663">
        <v>900059385</v>
      </c>
      <c r="G2663" s="2" t="s">
        <v>184</v>
      </c>
      <c r="H2663">
        <v>0</v>
      </c>
    </row>
    <row r="2664" spans="1:8" x14ac:dyDescent="0.35">
      <c r="A2664">
        <v>93</v>
      </c>
      <c r="B2664">
        <v>1410983059052</v>
      </c>
      <c r="C2664">
        <v>19</v>
      </c>
      <c r="D2664">
        <v>0</v>
      </c>
      <c r="E2664" t="s">
        <v>8</v>
      </c>
      <c r="F2664">
        <v>900059385</v>
      </c>
      <c r="G2664" s="2" t="s">
        <v>162</v>
      </c>
      <c r="H2664" t="s">
        <v>185</v>
      </c>
    </row>
    <row r="2665" spans="1:8" x14ac:dyDescent="0.35">
      <c r="A2665">
        <v>93</v>
      </c>
      <c r="B2665">
        <v>1410983061926</v>
      </c>
      <c r="C2665">
        <v>20</v>
      </c>
      <c r="D2665">
        <v>0</v>
      </c>
      <c r="E2665" t="s">
        <v>8</v>
      </c>
      <c r="F2665">
        <v>900059385</v>
      </c>
      <c r="G2665" s="2" t="s">
        <v>186</v>
      </c>
      <c r="H2665">
        <v>8</v>
      </c>
    </row>
    <row r="2666" spans="1:8" x14ac:dyDescent="0.35">
      <c r="A2666">
        <v>93</v>
      </c>
      <c r="B2666">
        <v>1410983063473</v>
      </c>
      <c r="C2666">
        <v>21</v>
      </c>
      <c r="D2666">
        <v>0</v>
      </c>
      <c r="E2666" t="s">
        <v>8</v>
      </c>
      <c r="F2666">
        <v>900059385</v>
      </c>
      <c r="G2666" s="2" t="s">
        <v>162</v>
      </c>
      <c r="H2666" t="s">
        <v>728</v>
      </c>
    </row>
    <row r="2667" spans="1:8" x14ac:dyDescent="0.35">
      <c r="A2667">
        <v>93</v>
      </c>
      <c r="B2667">
        <v>1410983071458</v>
      </c>
      <c r="C2667">
        <v>22</v>
      </c>
      <c r="D2667">
        <v>0</v>
      </c>
      <c r="E2667" t="s">
        <v>8</v>
      </c>
      <c r="F2667">
        <v>900059385</v>
      </c>
      <c r="G2667" s="2" t="s">
        <v>729</v>
      </c>
      <c r="H2667" t="s">
        <v>938</v>
      </c>
    </row>
    <row r="2668" spans="1:8" x14ac:dyDescent="0.35">
      <c r="A2668">
        <v>93</v>
      </c>
      <c r="B2668">
        <v>1410983072552</v>
      </c>
      <c r="C2668">
        <v>23</v>
      </c>
      <c r="D2668">
        <v>0</v>
      </c>
      <c r="E2668" t="s">
        <v>8</v>
      </c>
      <c r="F2668">
        <v>900059385</v>
      </c>
      <c r="G2668" s="2" t="s">
        <v>162</v>
      </c>
      <c r="H2668" t="s">
        <v>939</v>
      </c>
    </row>
    <row r="2669" spans="1:8" x14ac:dyDescent="0.35">
      <c r="A2669">
        <v>93</v>
      </c>
      <c r="B2669">
        <v>1410983074692</v>
      </c>
      <c r="C2669">
        <v>24</v>
      </c>
      <c r="D2669">
        <v>0</v>
      </c>
      <c r="E2669" t="s">
        <v>8</v>
      </c>
      <c r="F2669">
        <v>900059385</v>
      </c>
      <c r="G2669" s="2" t="s">
        <v>940</v>
      </c>
      <c r="H2669" t="s">
        <v>63</v>
      </c>
    </row>
    <row r="2670" spans="1:8" x14ac:dyDescent="0.35">
      <c r="A2670">
        <v>93</v>
      </c>
      <c r="B2670">
        <v>1410983075583</v>
      </c>
      <c r="C2670">
        <v>25</v>
      </c>
      <c r="D2670">
        <v>0</v>
      </c>
      <c r="E2670" t="s">
        <v>8</v>
      </c>
      <c r="F2670">
        <v>900059385</v>
      </c>
      <c r="G2670" s="2" t="s">
        <v>162</v>
      </c>
      <c r="H2670" t="s">
        <v>730</v>
      </c>
    </row>
    <row r="2671" spans="1:8" x14ac:dyDescent="0.35">
      <c r="A2671">
        <v>93</v>
      </c>
      <c r="B2671">
        <v>1410983077942</v>
      </c>
      <c r="C2671">
        <v>26</v>
      </c>
      <c r="D2671">
        <v>0</v>
      </c>
      <c r="E2671" t="s">
        <v>8</v>
      </c>
      <c r="F2671">
        <v>900059385</v>
      </c>
      <c r="G2671" s="2" t="s">
        <v>731</v>
      </c>
      <c r="H2671" t="s">
        <v>19</v>
      </c>
    </row>
    <row r="2672" spans="1:8" x14ac:dyDescent="0.35">
      <c r="A2672">
        <v>93</v>
      </c>
      <c r="B2672">
        <v>1410983078692</v>
      </c>
      <c r="C2672">
        <v>27</v>
      </c>
      <c r="D2672">
        <v>0</v>
      </c>
      <c r="E2672" t="s">
        <v>8</v>
      </c>
      <c r="F2672">
        <v>900059385</v>
      </c>
      <c r="G2672" s="2" t="s">
        <v>162</v>
      </c>
      <c r="H2672" t="s">
        <v>732</v>
      </c>
    </row>
    <row r="2673" spans="1:8" x14ac:dyDescent="0.35">
      <c r="A2673">
        <v>93</v>
      </c>
      <c r="B2673">
        <v>1410983833929</v>
      </c>
      <c r="C2673">
        <v>0</v>
      </c>
      <c r="D2673">
        <v>0</v>
      </c>
      <c r="E2673" t="s">
        <v>8</v>
      </c>
      <c r="F2673">
        <v>900059385</v>
      </c>
      <c r="G2673" s="2" t="s">
        <v>16</v>
      </c>
      <c r="H2673" t="s">
        <v>161</v>
      </c>
    </row>
    <row r="2674" spans="1:8" x14ac:dyDescent="0.35">
      <c r="A2674">
        <v>93</v>
      </c>
      <c r="B2674">
        <v>1410984241380</v>
      </c>
      <c r="C2674">
        <v>1</v>
      </c>
      <c r="D2674">
        <v>0</v>
      </c>
      <c r="E2674" t="s">
        <v>8</v>
      </c>
      <c r="F2674">
        <v>900139353</v>
      </c>
      <c r="G2674" s="2" t="s">
        <v>16</v>
      </c>
      <c r="H2674" t="s">
        <v>941</v>
      </c>
    </row>
    <row r="2675" spans="1:8" x14ac:dyDescent="0.35">
      <c r="A2675">
        <v>93</v>
      </c>
      <c r="B2675">
        <v>1410984258662</v>
      </c>
      <c r="C2675">
        <v>2</v>
      </c>
      <c r="D2675">
        <v>0</v>
      </c>
      <c r="E2675" t="s">
        <v>8</v>
      </c>
      <c r="F2675">
        <v>900139353</v>
      </c>
      <c r="G2675" s="2" t="s">
        <v>942</v>
      </c>
      <c r="H2675" t="s">
        <v>943</v>
      </c>
    </row>
    <row r="2676" spans="1:8" x14ac:dyDescent="0.35">
      <c r="A2676">
        <v>93</v>
      </c>
      <c r="B2676">
        <v>1410984259832</v>
      </c>
      <c r="C2676">
        <v>3</v>
      </c>
      <c r="D2676">
        <v>0</v>
      </c>
      <c r="E2676" t="s">
        <v>8</v>
      </c>
      <c r="F2676">
        <v>900139353</v>
      </c>
      <c r="G2676" s="2" t="s">
        <v>944</v>
      </c>
      <c r="H2676" t="s">
        <v>945</v>
      </c>
    </row>
    <row r="2677" spans="1:8" x14ac:dyDescent="0.35">
      <c r="A2677">
        <v>93</v>
      </c>
      <c r="B2677">
        <v>1410984265582</v>
      </c>
      <c r="C2677">
        <v>4</v>
      </c>
      <c r="D2677">
        <v>0</v>
      </c>
      <c r="E2677" t="s">
        <v>8</v>
      </c>
      <c r="F2677">
        <v>900139353</v>
      </c>
      <c r="G2677" s="2" t="s">
        <v>946</v>
      </c>
      <c r="H2677" t="s">
        <v>947</v>
      </c>
    </row>
    <row r="2678" spans="1:8" x14ac:dyDescent="0.35">
      <c r="A2678">
        <v>93</v>
      </c>
      <c r="B2678">
        <v>1410984266067</v>
      </c>
      <c r="C2678">
        <v>5</v>
      </c>
      <c r="D2678">
        <v>0</v>
      </c>
      <c r="E2678" t="s">
        <v>8</v>
      </c>
      <c r="F2678">
        <v>900139353</v>
      </c>
      <c r="G2678" s="2" t="s">
        <v>944</v>
      </c>
      <c r="H2678" t="s">
        <v>948</v>
      </c>
    </row>
    <row r="2679" spans="1:8" x14ac:dyDescent="0.35">
      <c r="A2679">
        <v>93</v>
      </c>
      <c r="B2679">
        <v>1410984266989</v>
      </c>
      <c r="C2679">
        <v>6</v>
      </c>
      <c r="D2679">
        <v>0</v>
      </c>
      <c r="E2679" t="s">
        <v>8</v>
      </c>
      <c r="F2679">
        <v>900139353</v>
      </c>
      <c r="G2679" s="2" t="s">
        <v>949</v>
      </c>
      <c r="H2679" t="s">
        <v>947</v>
      </c>
    </row>
    <row r="2680" spans="1:8" x14ac:dyDescent="0.35">
      <c r="A2680">
        <v>93</v>
      </c>
      <c r="B2680">
        <v>1410984267630</v>
      </c>
      <c r="C2680">
        <v>7</v>
      </c>
      <c r="D2680">
        <v>0</v>
      </c>
      <c r="E2680" t="s">
        <v>8</v>
      </c>
      <c r="F2680">
        <v>900139353</v>
      </c>
      <c r="G2680" s="2" t="s">
        <v>944</v>
      </c>
      <c r="H2680" t="s">
        <v>950</v>
      </c>
    </row>
    <row r="2681" spans="1:8" x14ac:dyDescent="0.35">
      <c r="A2681">
        <v>93</v>
      </c>
      <c r="B2681">
        <v>1410984268364</v>
      </c>
      <c r="C2681">
        <v>8</v>
      </c>
      <c r="D2681">
        <v>0</v>
      </c>
      <c r="E2681" t="s">
        <v>8</v>
      </c>
      <c r="F2681">
        <v>900139353</v>
      </c>
      <c r="G2681" s="2" t="s">
        <v>951</v>
      </c>
      <c r="H2681" t="s">
        <v>947</v>
      </c>
    </row>
    <row r="2682" spans="1:8" x14ac:dyDescent="0.35">
      <c r="A2682">
        <v>93</v>
      </c>
      <c r="B2682">
        <v>1410984269036</v>
      </c>
      <c r="C2682">
        <v>9</v>
      </c>
      <c r="D2682">
        <v>0</v>
      </c>
      <c r="E2682" t="s">
        <v>8</v>
      </c>
      <c r="F2682">
        <v>900139353</v>
      </c>
      <c r="G2682" s="2" t="s">
        <v>944</v>
      </c>
      <c r="H2682" t="s">
        <v>952</v>
      </c>
    </row>
    <row r="2683" spans="1:8" x14ac:dyDescent="0.35">
      <c r="A2683">
        <v>93</v>
      </c>
      <c r="B2683">
        <v>1410984269662</v>
      </c>
      <c r="C2683">
        <v>10</v>
      </c>
      <c r="D2683">
        <v>0</v>
      </c>
      <c r="E2683" t="s">
        <v>8</v>
      </c>
      <c r="F2683">
        <v>900139353</v>
      </c>
      <c r="G2683" s="2" t="s">
        <v>953</v>
      </c>
      <c r="H2683" t="s">
        <v>954</v>
      </c>
    </row>
    <row r="2684" spans="1:8" x14ac:dyDescent="0.35">
      <c r="A2684">
        <v>93</v>
      </c>
      <c r="B2684">
        <v>1410984270208</v>
      </c>
      <c r="C2684">
        <v>11</v>
      </c>
      <c r="D2684">
        <v>0</v>
      </c>
      <c r="E2684" t="s">
        <v>8</v>
      </c>
      <c r="F2684">
        <v>900139353</v>
      </c>
      <c r="G2684" s="2" t="s">
        <v>944</v>
      </c>
      <c r="H2684" t="s">
        <v>955</v>
      </c>
    </row>
    <row r="2685" spans="1:8" x14ac:dyDescent="0.35">
      <c r="A2685">
        <v>93</v>
      </c>
      <c r="B2685">
        <v>1410984271052</v>
      </c>
      <c r="C2685">
        <v>12</v>
      </c>
      <c r="D2685">
        <v>0</v>
      </c>
      <c r="E2685" t="s">
        <v>8</v>
      </c>
      <c r="F2685">
        <v>900139353</v>
      </c>
      <c r="G2685" s="2" t="s">
        <v>956</v>
      </c>
      <c r="H2685" t="s">
        <v>947</v>
      </c>
    </row>
    <row r="2686" spans="1:8" x14ac:dyDescent="0.35">
      <c r="A2686">
        <v>93</v>
      </c>
      <c r="B2686">
        <v>1410984271551</v>
      </c>
      <c r="C2686">
        <v>13</v>
      </c>
      <c r="D2686">
        <v>0</v>
      </c>
      <c r="E2686" t="s">
        <v>8</v>
      </c>
      <c r="F2686">
        <v>900139353</v>
      </c>
      <c r="G2686" s="2" t="s">
        <v>944</v>
      </c>
      <c r="H2686" t="s">
        <v>957</v>
      </c>
    </row>
    <row r="2687" spans="1:8" x14ac:dyDescent="0.35">
      <c r="A2687">
        <v>93</v>
      </c>
      <c r="B2687">
        <v>1410984272223</v>
      </c>
      <c r="C2687">
        <v>14</v>
      </c>
      <c r="D2687">
        <v>0</v>
      </c>
      <c r="E2687" t="s">
        <v>8</v>
      </c>
      <c r="F2687">
        <v>900139353</v>
      </c>
      <c r="G2687" s="2" t="s">
        <v>958</v>
      </c>
      <c r="H2687" t="s">
        <v>432</v>
      </c>
    </row>
    <row r="2688" spans="1:8" x14ac:dyDescent="0.35">
      <c r="A2688">
        <v>93</v>
      </c>
      <c r="B2688">
        <v>1410984272755</v>
      </c>
      <c r="C2688">
        <v>15</v>
      </c>
      <c r="D2688">
        <v>0</v>
      </c>
      <c r="E2688" t="s">
        <v>8</v>
      </c>
      <c r="F2688">
        <v>900139353</v>
      </c>
      <c r="G2688" s="2" t="s">
        <v>944</v>
      </c>
      <c r="H2688" t="s">
        <v>959</v>
      </c>
    </row>
    <row r="2689" spans="1:8" x14ac:dyDescent="0.35">
      <c r="A2689">
        <v>93</v>
      </c>
      <c r="B2689">
        <v>1410984273411</v>
      </c>
      <c r="C2689">
        <v>16</v>
      </c>
      <c r="D2689">
        <v>0</v>
      </c>
      <c r="E2689" t="s">
        <v>8</v>
      </c>
      <c r="F2689">
        <v>900139353</v>
      </c>
      <c r="G2689" s="2" t="s">
        <v>960</v>
      </c>
      <c r="H2689" t="s">
        <v>432</v>
      </c>
    </row>
    <row r="2690" spans="1:8" x14ac:dyDescent="0.35">
      <c r="A2690">
        <v>93</v>
      </c>
      <c r="B2690">
        <v>1410984273958</v>
      </c>
      <c r="C2690">
        <v>17</v>
      </c>
      <c r="D2690">
        <v>0</v>
      </c>
      <c r="E2690" t="s">
        <v>8</v>
      </c>
      <c r="F2690">
        <v>900139353</v>
      </c>
      <c r="G2690" s="2" t="s">
        <v>944</v>
      </c>
      <c r="H2690" t="s">
        <v>961</v>
      </c>
    </row>
    <row r="2691" spans="1:8" x14ac:dyDescent="0.35">
      <c r="A2691">
        <v>93</v>
      </c>
      <c r="B2691">
        <v>1410984274692</v>
      </c>
      <c r="C2691">
        <v>18</v>
      </c>
      <c r="D2691">
        <v>0</v>
      </c>
      <c r="E2691" t="s">
        <v>8</v>
      </c>
      <c r="F2691">
        <v>900139353</v>
      </c>
      <c r="G2691" s="2" t="s">
        <v>962</v>
      </c>
      <c r="H2691" t="s">
        <v>947</v>
      </c>
    </row>
    <row r="2692" spans="1:8" x14ac:dyDescent="0.35">
      <c r="A2692">
        <v>93</v>
      </c>
      <c r="B2692">
        <v>1410984275208</v>
      </c>
      <c r="C2692">
        <v>19</v>
      </c>
      <c r="D2692">
        <v>0</v>
      </c>
      <c r="E2692" t="s">
        <v>8</v>
      </c>
      <c r="F2692">
        <v>900139353</v>
      </c>
      <c r="G2692" s="2" t="s">
        <v>944</v>
      </c>
      <c r="H2692" t="s">
        <v>963</v>
      </c>
    </row>
    <row r="2693" spans="1:8" x14ac:dyDescent="0.35">
      <c r="A2693">
        <v>93</v>
      </c>
      <c r="B2693">
        <v>1410984276020</v>
      </c>
      <c r="C2693">
        <v>20</v>
      </c>
      <c r="D2693">
        <v>0</v>
      </c>
      <c r="E2693" t="s">
        <v>8</v>
      </c>
      <c r="F2693">
        <v>900139353</v>
      </c>
      <c r="G2693" s="2" t="s">
        <v>964</v>
      </c>
      <c r="H2693" t="s">
        <v>954</v>
      </c>
    </row>
    <row r="2694" spans="1:8" x14ac:dyDescent="0.35">
      <c r="A2694">
        <v>93</v>
      </c>
      <c r="B2694">
        <v>1410984276536</v>
      </c>
      <c r="C2694">
        <v>21</v>
      </c>
      <c r="D2694">
        <v>0</v>
      </c>
      <c r="E2694" t="s">
        <v>8</v>
      </c>
      <c r="F2694">
        <v>900139353</v>
      </c>
      <c r="G2694" s="2" t="s">
        <v>944</v>
      </c>
      <c r="H2694" t="s">
        <v>965</v>
      </c>
    </row>
    <row r="2695" spans="1:8" x14ac:dyDescent="0.35">
      <c r="A2695">
        <v>93</v>
      </c>
      <c r="B2695">
        <v>1410984282005</v>
      </c>
      <c r="C2695">
        <v>22</v>
      </c>
      <c r="D2695">
        <v>0</v>
      </c>
      <c r="E2695" t="s">
        <v>8</v>
      </c>
      <c r="F2695">
        <v>900139353</v>
      </c>
      <c r="G2695" s="2" t="s">
        <v>966</v>
      </c>
      <c r="H2695" t="s">
        <v>19</v>
      </c>
    </row>
    <row r="2696" spans="1:8" x14ac:dyDescent="0.35">
      <c r="A2696">
        <v>93</v>
      </c>
      <c r="B2696">
        <v>1410984285036</v>
      </c>
      <c r="C2696">
        <v>23</v>
      </c>
      <c r="D2696">
        <v>0</v>
      </c>
      <c r="E2696" t="s">
        <v>8</v>
      </c>
      <c r="F2696">
        <v>900139353</v>
      </c>
      <c r="G2696" s="2" t="s">
        <v>944</v>
      </c>
      <c r="H2696" t="s">
        <v>967</v>
      </c>
    </row>
    <row r="2697" spans="1:8" x14ac:dyDescent="0.35">
      <c r="A2697">
        <v>93</v>
      </c>
      <c r="B2697">
        <v>1410984286162</v>
      </c>
      <c r="C2697">
        <v>24</v>
      </c>
      <c r="D2697">
        <v>0</v>
      </c>
      <c r="E2697" t="s">
        <v>8</v>
      </c>
      <c r="F2697">
        <v>900139353</v>
      </c>
      <c r="G2697" s="2" t="s">
        <v>968</v>
      </c>
      <c r="H2697" t="s">
        <v>63</v>
      </c>
    </row>
    <row r="2698" spans="1:8" x14ac:dyDescent="0.35">
      <c r="A2698">
        <v>93</v>
      </c>
      <c r="B2698">
        <v>1410984286598</v>
      </c>
      <c r="C2698">
        <v>25</v>
      </c>
      <c r="D2698">
        <v>0</v>
      </c>
      <c r="E2698" t="s">
        <v>8</v>
      </c>
      <c r="F2698">
        <v>900139353</v>
      </c>
      <c r="G2698" s="2" t="s">
        <v>944</v>
      </c>
      <c r="H2698" t="s">
        <v>969</v>
      </c>
    </row>
    <row r="2699" spans="1:8" x14ac:dyDescent="0.35">
      <c r="A2699">
        <v>93</v>
      </c>
      <c r="B2699">
        <v>1410984287411</v>
      </c>
      <c r="C2699">
        <v>26</v>
      </c>
      <c r="D2699">
        <v>0</v>
      </c>
      <c r="E2699" t="s">
        <v>8</v>
      </c>
      <c r="F2699">
        <v>900139353</v>
      </c>
      <c r="G2699" s="2" t="s">
        <v>970</v>
      </c>
      <c r="H2699" t="s">
        <v>19</v>
      </c>
    </row>
    <row r="2700" spans="1:8" x14ac:dyDescent="0.35">
      <c r="A2700">
        <v>93</v>
      </c>
      <c r="B2700">
        <v>1410984288021</v>
      </c>
      <c r="C2700">
        <v>27</v>
      </c>
      <c r="D2700">
        <v>0</v>
      </c>
      <c r="E2700" t="s">
        <v>8</v>
      </c>
      <c r="F2700">
        <v>900139353</v>
      </c>
      <c r="G2700" s="2" t="s">
        <v>944</v>
      </c>
      <c r="H2700" t="s">
        <v>971</v>
      </c>
    </row>
    <row r="2701" spans="1:8" x14ac:dyDescent="0.35">
      <c r="A2701">
        <v>93</v>
      </c>
      <c r="B2701">
        <v>1410984288692</v>
      </c>
      <c r="C2701">
        <v>28</v>
      </c>
      <c r="D2701">
        <v>0</v>
      </c>
      <c r="E2701" t="s">
        <v>8</v>
      </c>
      <c r="F2701">
        <v>900139353</v>
      </c>
      <c r="G2701" s="2" t="s">
        <v>972</v>
      </c>
      <c r="H2701" t="s">
        <v>63</v>
      </c>
    </row>
    <row r="2702" spans="1:8" x14ac:dyDescent="0.35">
      <c r="A2702">
        <v>93</v>
      </c>
      <c r="B2702">
        <v>1410984289583</v>
      </c>
      <c r="C2702">
        <v>29</v>
      </c>
      <c r="D2702">
        <v>0</v>
      </c>
      <c r="E2702" t="s">
        <v>8</v>
      </c>
      <c r="F2702">
        <v>900139353</v>
      </c>
      <c r="G2702" s="2" t="s">
        <v>944</v>
      </c>
      <c r="H2702" t="s">
        <v>973</v>
      </c>
    </row>
    <row r="2703" spans="1:8" x14ac:dyDescent="0.35">
      <c r="A2703">
        <v>93</v>
      </c>
      <c r="B2703">
        <v>1410984290707</v>
      </c>
      <c r="C2703">
        <v>30</v>
      </c>
      <c r="D2703">
        <v>0</v>
      </c>
      <c r="E2703" t="s">
        <v>8</v>
      </c>
      <c r="F2703">
        <v>900139353</v>
      </c>
      <c r="G2703" s="2" t="s">
        <v>974</v>
      </c>
      <c r="H2703" t="s">
        <v>19</v>
      </c>
    </row>
    <row r="2704" spans="1:8" x14ac:dyDescent="0.35">
      <c r="A2704">
        <v>93</v>
      </c>
      <c r="B2704">
        <v>1410984291285</v>
      </c>
      <c r="C2704">
        <v>31</v>
      </c>
      <c r="D2704">
        <v>0</v>
      </c>
      <c r="E2704" t="s">
        <v>8</v>
      </c>
      <c r="F2704">
        <v>900139353</v>
      </c>
      <c r="G2704" s="2" t="s">
        <v>944</v>
      </c>
      <c r="H2704" t="s">
        <v>975</v>
      </c>
    </row>
    <row r="2705" spans="1:8" x14ac:dyDescent="0.35">
      <c r="A2705">
        <v>93</v>
      </c>
      <c r="B2705">
        <v>1410984291879</v>
      </c>
      <c r="C2705">
        <v>32</v>
      </c>
      <c r="D2705">
        <v>0</v>
      </c>
      <c r="E2705" t="s">
        <v>8</v>
      </c>
      <c r="F2705">
        <v>900139353</v>
      </c>
      <c r="G2705" s="2" t="s">
        <v>976</v>
      </c>
      <c r="H2705" t="s">
        <v>63</v>
      </c>
    </row>
    <row r="2706" spans="1:8" x14ac:dyDescent="0.35">
      <c r="A2706">
        <v>93</v>
      </c>
      <c r="B2706">
        <v>1410984292364</v>
      </c>
      <c r="C2706">
        <v>33</v>
      </c>
      <c r="D2706">
        <v>0</v>
      </c>
      <c r="E2706" t="s">
        <v>8</v>
      </c>
      <c r="F2706">
        <v>900139353</v>
      </c>
      <c r="G2706" s="2" t="s">
        <v>944</v>
      </c>
      <c r="H2706" t="s">
        <v>977</v>
      </c>
    </row>
    <row r="2707" spans="1:8" x14ac:dyDescent="0.35">
      <c r="A2707">
        <v>93</v>
      </c>
      <c r="B2707">
        <v>1410984292942</v>
      </c>
      <c r="C2707">
        <v>34</v>
      </c>
      <c r="D2707">
        <v>0</v>
      </c>
      <c r="E2707" t="s">
        <v>8</v>
      </c>
      <c r="F2707">
        <v>900139353</v>
      </c>
      <c r="G2707" s="2" t="s">
        <v>978</v>
      </c>
      <c r="H2707" t="s">
        <v>19</v>
      </c>
    </row>
    <row r="2708" spans="1:8" x14ac:dyDescent="0.35">
      <c r="A2708">
        <v>93</v>
      </c>
      <c r="B2708">
        <v>1410984293505</v>
      </c>
      <c r="C2708">
        <v>35</v>
      </c>
      <c r="D2708">
        <v>0</v>
      </c>
      <c r="E2708" t="s">
        <v>8</v>
      </c>
      <c r="F2708">
        <v>900139353</v>
      </c>
      <c r="G2708" s="2" t="s">
        <v>944</v>
      </c>
      <c r="H2708" t="s">
        <v>979</v>
      </c>
    </row>
    <row r="2709" spans="1:8" x14ac:dyDescent="0.35">
      <c r="A2709">
        <v>93</v>
      </c>
      <c r="B2709">
        <v>1410984294051</v>
      </c>
      <c r="C2709">
        <v>36</v>
      </c>
      <c r="D2709">
        <v>0</v>
      </c>
      <c r="E2709" t="s">
        <v>8</v>
      </c>
      <c r="F2709">
        <v>900139353</v>
      </c>
      <c r="G2709" s="2" t="s">
        <v>980</v>
      </c>
      <c r="H2709" t="s">
        <v>63</v>
      </c>
    </row>
    <row r="2710" spans="1:8" x14ac:dyDescent="0.35">
      <c r="A2710">
        <v>93</v>
      </c>
      <c r="B2710">
        <v>1410984294552</v>
      </c>
      <c r="C2710">
        <v>37</v>
      </c>
      <c r="D2710">
        <v>0</v>
      </c>
      <c r="E2710" t="s">
        <v>8</v>
      </c>
      <c r="F2710">
        <v>900139353</v>
      </c>
      <c r="G2710" s="2" t="s">
        <v>944</v>
      </c>
      <c r="H2710" t="s">
        <v>981</v>
      </c>
    </row>
    <row r="2711" spans="1:8" x14ac:dyDescent="0.35">
      <c r="A2711">
        <v>93</v>
      </c>
      <c r="B2711">
        <v>1410984295052</v>
      </c>
      <c r="C2711">
        <v>38</v>
      </c>
      <c r="D2711">
        <v>0</v>
      </c>
      <c r="E2711" t="s">
        <v>8</v>
      </c>
      <c r="F2711">
        <v>900139353</v>
      </c>
      <c r="G2711" s="2" t="s">
        <v>982</v>
      </c>
      <c r="H2711" t="s">
        <v>19</v>
      </c>
    </row>
    <row r="2712" spans="1:8" x14ac:dyDescent="0.35">
      <c r="A2712">
        <v>93</v>
      </c>
      <c r="B2712">
        <v>1410984295567</v>
      </c>
      <c r="C2712">
        <v>39</v>
      </c>
      <c r="D2712">
        <v>0</v>
      </c>
      <c r="E2712" t="s">
        <v>8</v>
      </c>
      <c r="F2712">
        <v>900139353</v>
      </c>
      <c r="G2712" s="2" t="s">
        <v>944</v>
      </c>
      <c r="H2712" t="s">
        <v>983</v>
      </c>
    </row>
    <row r="2713" spans="1:8" x14ac:dyDescent="0.35">
      <c r="A2713">
        <v>93</v>
      </c>
      <c r="B2713">
        <v>1410984296209</v>
      </c>
      <c r="C2713">
        <v>40</v>
      </c>
      <c r="D2713">
        <v>0</v>
      </c>
      <c r="E2713" t="s">
        <v>8</v>
      </c>
      <c r="F2713">
        <v>900139353</v>
      </c>
      <c r="G2713" s="2" t="s">
        <v>984</v>
      </c>
      <c r="H2713" t="s">
        <v>63</v>
      </c>
    </row>
    <row r="2714" spans="1:8" x14ac:dyDescent="0.35">
      <c r="A2714">
        <v>93</v>
      </c>
      <c r="B2714">
        <v>1410984296849</v>
      </c>
      <c r="C2714">
        <v>41</v>
      </c>
      <c r="D2714">
        <v>0</v>
      </c>
      <c r="E2714" t="s">
        <v>8</v>
      </c>
      <c r="F2714">
        <v>900139353</v>
      </c>
      <c r="G2714" s="2" t="s">
        <v>944</v>
      </c>
      <c r="H2714" t="s">
        <v>985</v>
      </c>
    </row>
    <row r="2715" spans="1:8" x14ac:dyDescent="0.35">
      <c r="A2715">
        <v>93</v>
      </c>
      <c r="B2715">
        <v>1410984297489</v>
      </c>
      <c r="C2715">
        <v>42</v>
      </c>
      <c r="D2715">
        <v>0</v>
      </c>
      <c r="E2715" t="s">
        <v>8</v>
      </c>
      <c r="F2715">
        <v>900139353</v>
      </c>
      <c r="G2715" s="2" t="s">
        <v>986</v>
      </c>
      <c r="H2715" t="s">
        <v>19</v>
      </c>
    </row>
    <row r="2716" spans="1:8" x14ac:dyDescent="0.35">
      <c r="A2716">
        <v>93</v>
      </c>
      <c r="B2716">
        <v>1410984298083</v>
      </c>
      <c r="C2716">
        <v>43</v>
      </c>
      <c r="D2716">
        <v>0</v>
      </c>
      <c r="E2716" t="s">
        <v>8</v>
      </c>
      <c r="F2716">
        <v>900139353</v>
      </c>
      <c r="G2716" s="2" t="s">
        <v>944</v>
      </c>
      <c r="H2716" t="s">
        <v>987</v>
      </c>
    </row>
    <row r="2717" spans="1:8" x14ac:dyDescent="0.35">
      <c r="A2717">
        <v>93</v>
      </c>
      <c r="B2717">
        <v>1410984298787</v>
      </c>
      <c r="C2717">
        <v>44</v>
      </c>
      <c r="D2717">
        <v>0</v>
      </c>
      <c r="E2717" t="s">
        <v>8</v>
      </c>
      <c r="F2717">
        <v>900139353</v>
      </c>
      <c r="G2717" s="2" t="s">
        <v>988</v>
      </c>
      <c r="H2717" t="s">
        <v>63</v>
      </c>
    </row>
    <row r="2718" spans="1:8" x14ac:dyDescent="0.35">
      <c r="A2718">
        <v>93</v>
      </c>
      <c r="B2718">
        <v>1410984299364</v>
      </c>
      <c r="C2718">
        <v>45</v>
      </c>
      <c r="D2718">
        <v>0</v>
      </c>
      <c r="E2718" t="s">
        <v>8</v>
      </c>
      <c r="F2718">
        <v>900139353</v>
      </c>
      <c r="G2718" s="2" t="s">
        <v>944</v>
      </c>
      <c r="H2718" t="s">
        <v>989</v>
      </c>
    </row>
    <row r="2719" spans="1:8" x14ac:dyDescent="0.35">
      <c r="A2719">
        <v>93</v>
      </c>
      <c r="B2719">
        <v>1410984299989</v>
      </c>
      <c r="C2719">
        <v>46</v>
      </c>
      <c r="D2719">
        <v>0</v>
      </c>
      <c r="E2719" t="s">
        <v>8</v>
      </c>
      <c r="F2719">
        <v>900139353</v>
      </c>
      <c r="G2719" s="2" t="s">
        <v>990</v>
      </c>
      <c r="H2719" t="s">
        <v>19</v>
      </c>
    </row>
    <row r="2720" spans="1:8" x14ac:dyDescent="0.35">
      <c r="A2720">
        <v>93</v>
      </c>
      <c r="B2720">
        <v>1410984300582</v>
      </c>
      <c r="C2720">
        <v>47</v>
      </c>
      <c r="D2720">
        <v>0</v>
      </c>
      <c r="E2720" t="s">
        <v>8</v>
      </c>
      <c r="F2720">
        <v>900139353</v>
      </c>
      <c r="G2720" s="2" t="s">
        <v>944</v>
      </c>
      <c r="H2720" t="s">
        <v>991</v>
      </c>
    </row>
    <row r="2721" spans="1:8" x14ac:dyDescent="0.35">
      <c r="A2721">
        <v>93</v>
      </c>
      <c r="B2721">
        <v>1410984301129</v>
      </c>
      <c r="C2721">
        <v>48</v>
      </c>
      <c r="D2721">
        <v>0</v>
      </c>
      <c r="E2721" t="s">
        <v>8</v>
      </c>
      <c r="F2721">
        <v>900139353</v>
      </c>
      <c r="G2721" s="2" t="s">
        <v>992</v>
      </c>
      <c r="H2721" t="s">
        <v>63</v>
      </c>
    </row>
    <row r="2722" spans="1:8" x14ac:dyDescent="0.35">
      <c r="A2722">
        <v>93</v>
      </c>
      <c r="B2722">
        <v>1410984301567</v>
      </c>
      <c r="C2722">
        <v>49</v>
      </c>
      <c r="D2722">
        <v>0</v>
      </c>
      <c r="E2722" t="s">
        <v>8</v>
      </c>
      <c r="F2722">
        <v>900139353</v>
      </c>
      <c r="G2722" s="2" t="s">
        <v>944</v>
      </c>
      <c r="H2722" t="s">
        <v>993</v>
      </c>
    </row>
    <row r="2723" spans="1:8" x14ac:dyDescent="0.35">
      <c r="A2723">
        <v>93</v>
      </c>
      <c r="B2723">
        <v>1410984302067</v>
      </c>
      <c r="C2723">
        <v>50</v>
      </c>
      <c r="D2723">
        <v>0</v>
      </c>
      <c r="E2723" t="s">
        <v>8</v>
      </c>
      <c r="F2723">
        <v>900139353</v>
      </c>
      <c r="G2723" s="2" t="s">
        <v>994</v>
      </c>
      <c r="H2723" t="s">
        <v>19</v>
      </c>
    </row>
    <row r="2724" spans="1:8" x14ac:dyDescent="0.35">
      <c r="A2724">
        <v>93</v>
      </c>
      <c r="B2724">
        <v>1410984303036</v>
      </c>
      <c r="C2724">
        <v>51</v>
      </c>
      <c r="D2724">
        <v>0</v>
      </c>
      <c r="E2724" t="s">
        <v>8</v>
      </c>
      <c r="F2724">
        <v>900139353</v>
      </c>
      <c r="G2724" s="2" t="s">
        <v>944</v>
      </c>
      <c r="H2724" t="s">
        <v>995</v>
      </c>
    </row>
    <row r="2725" spans="1:8" x14ac:dyDescent="0.35">
      <c r="A2725">
        <v>93</v>
      </c>
      <c r="B2725">
        <v>1410984303489</v>
      </c>
      <c r="C2725">
        <v>52</v>
      </c>
      <c r="D2725">
        <v>0</v>
      </c>
      <c r="E2725" t="s">
        <v>8</v>
      </c>
      <c r="F2725">
        <v>900139353</v>
      </c>
      <c r="G2725" s="2" t="s">
        <v>996</v>
      </c>
      <c r="H2725" t="s">
        <v>997</v>
      </c>
    </row>
    <row r="2726" spans="1:8" x14ac:dyDescent="0.35">
      <c r="A2726">
        <v>93</v>
      </c>
      <c r="B2726">
        <v>1410984304989</v>
      </c>
      <c r="C2726">
        <v>53</v>
      </c>
      <c r="D2726">
        <v>0</v>
      </c>
      <c r="E2726" t="s">
        <v>8</v>
      </c>
      <c r="F2726">
        <v>900139353</v>
      </c>
      <c r="G2726" s="2" t="s">
        <v>944</v>
      </c>
      <c r="H2726" t="s">
        <v>998</v>
      </c>
    </row>
    <row r="2727" spans="1:8" x14ac:dyDescent="0.35">
      <c r="A2727">
        <v>93</v>
      </c>
      <c r="B2727">
        <v>1410984305974</v>
      </c>
      <c r="C2727">
        <v>54</v>
      </c>
      <c r="D2727">
        <v>0</v>
      </c>
      <c r="E2727" t="s">
        <v>8</v>
      </c>
      <c r="F2727">
        <v>900139353</v>
      </c>
      <c r="G2727" s="2" t="s">
        <v>999</v>
      </c>
      <c r="H2727" t="s">
        <v>947</v>
      </c>
    </row>
    <row r="2728" spans="1:8" x14ac:dyDescent="0.35">
      <c r="A2728">
        <v>93</v>
      </c>
      <c r="B2728">
        <v>1410984306631</v>
      </c>
      <c r="C2728">
        <v>55</v>
      </c>
      <c r="D2728">
        <v>0</v>
      </c>
      <c r="E2728" t="s">
        <v>8</v>
      </c>
      <c r="F2728">
        <v>900139353</v>
      </c>
      <c r="G2728" s="2" t="s">
        <v>944</v>
      </c>
      <c r="H2728" t="s">
        <v>1000</v>
      </c>
    </row>
    <row r="2729" spans="1:8" x14ac:dyDescent="0.35">
      <c r="A2729">
        <v>93</v>
      </c>
      <c r="B2729">
        <v>1410984307411</v>
      </c>
      <c r="C2729">
        <v>56</v>
      </c>
      <c r="D2729">
        <v>0</v>
      </c>
      <c r="E2729" t="s">
        <v>8</v>
      </c>
      <c r="F2729">
        <v>900139353</v>
      </c>
      <c r="G2729" s="2" t="s">
        <v>1001</v>
      </c>
      <c r="H2729" t="s">
        <v>19</v>
      </c>
    </row>
    <row r="2730" spans="1:8" x14ac:dyDescent="0.35">
      <c r="A2730">
        <v>93</v>
      </c>
      <c r="B2730">
        <v>1410984307959</v>
      </c>
      <c r="C2730">
        <v>57</v>
      </c>
      <c r="D2730">
        <v>0</v>
      </c>
      <c r="E2730" t="s">
        <v>8</v>
      </c>
      <c r="F2730">
        <v>900139353</v>
      </c>
      <c r="G2730" s="2" t="s">
        <v>944</v>
      </c>
      <c r="H2730" t="s">
        <v>1002</v>
      </c>
    </row>
    <row r="2731" spans="1:8" x14ac:dyDescent="0.35">
      <c r="A2731">
        <v>93</v>
      </c>
      <c r="B2731">
        <v>1410984308677</v>
      </c>
      <c r="C2731">
        <v>58</v>
      </c>
      <c r="D2731">
        <v>0</v>
      </c>
      <c r="E2731" t="s">
        <v>8</v>
      </c>
      <c r="F2731">
        <v>900139353</v>
      </c>
      <c r="G2731" s="2" t="s">
        <v>1003</v>
      </c>
      <c r="H2731" t="s">
        <v>63</v>
      </c>
    </row>
    <row r="2732" spans="1:8" x14ac:dyDescent="0.35">
      <c r="A2732">
        <v>93</v>
      </c>
      <c r="B2732">
        <v>1410984309411</v>
      </c>
      <c r="C2732">
        <v>59</v>
      </c>
      <c r="D2732">
        <v>0</v>
      </c>
      <c r="E2732" t="s">
        <v>8</v>
      </c>
      <c r="F2732">
        <v>900139353</v>
      </c>
      <c r="G2732" s="2" t="s">
        <v>944</v>
      </c>
      <c r="H2732" t="s">
        <v>1004</v>
      </c>
    </row>
    <row r="2733" spans="1:8" x14ac:dyDescent="0.35">
      <c r="A2733">
        <v>93</v>
      </c>
      <c r="B2733">
        <v>1410984310285</v>
      </c>
      <c r="C2733">
        <v>60</v>
      </c>
      <c r="D2733">
        <v>0</v>
      </c>
      <c r="E2733" t="s">
        <v>8</v>
      </c>
      <c r="F2733">
        <v>900139353</v>
      </c>
      <c r="G2733" s="2" t="s">
        <v>1005</v>
      </c>
      <c r="H2733" t="s">
        <v>19</v>
      </c>
    </row>
    <row r="2734" spans="1:8" x14ac:dyDescent="0.35">
      <c r="A2734">
        <v>93</v>
      </c>
      <c r="B2734">
        <v>1410987403269</v>
      </c>
      <c r="C2734">
        <v>0</v>
      </c>
      <c r="D2734">
        <v>0</v>
      </c>
      <c r="E2734" t="s">
        <v>8</v>
      </c>
      <c r="F2734">
        <v>900059385</v>
      </c>
      <c r="G2734" s="2" t="s">
        <v>16</v>
      </c>
      <c r="H2734" t="s">
        <v>161</v>
      </c>
    </row>
    <row r="2735" spans="1:8" x14ac:dyDescent="0.35">
      <c r="A2735">
        <v>93</v>
      </c>
      <c r="B2735">
        <v>1410987405754</v>
      </c>
      <c r="C2735">
        <v>1</v>
      </c>
      <c r="D2735">
        <v>0</v>
      </c>
      <c r="E2735" t="s">
        <v>8</v>
      </c>
      <c r="F2735">
        <v>900059385</v>
      </c>
      <c r="G2735" s="2" t="s">
        <v>162</v>
      </c>
      <c r="H2735" t="s">
        <v>85</v>
      </c>
    </row>
    <row r="2736" spans="1:8" x14ac:dyDescent="0.35">
      <c r="A2736">
        <v>93</v>
      </c>
      <c r="B2736">
        <v>1410987408379</v>
      </c>
      <c r="C2736">
        <v>2</v>
      </c>
      <c r="D2736">
        <v>0</v>
      </c>
      <c r="E2736" t="s">
        <v>8</v>
      </c>
      <c r="F2736">
        <v>900059385</v>
      </c>
      <c r="G2736" s="2" t="s">
        <v>162</v>
      </c>
      <c r="H2736" t="s">
        <v>85</v>
      </c>
    </row>
    <row r="2737" spans="1:8" x14ac:dyDescent="0.35">
      <c r="A2737">
        <v>93</v>
      </c>
      <c r="B2737">
        <v>1410987409270</v>
      </c>
      <c r="C2737">
        <v>3</v>
      </c>
      <c r="D2737">
        <v>0</v>
      </c>
      <c r="E2737" t="s">
        <v>8</v>
      </c>
      <c r="F2737">
        <v>900059385</v>
      </c>
      <c r="G2737" s="2" t="s">
        <v>162</v>
      </c>
      <c r="H2737" t="s">
        <v>85</v>
      </c>
    </row>
    <row r="2738" spans="1:8" x14ac:dyDescent="0.35">
      <c r="A2738">
        <v>93</v>
      </c>
      <c r="B2738">
        <v>1410987410615</v>
      </c>
      <c r="C2738">
        <v>4</v>
      </c>
      <c r="D2738">
        <v>0</v>
      </c>
      <c r="E2738" t="s">
        <v>8</v>
      </c>
      <c r="F2738">
        <v>900059385</v>
      </c>
      <c r="G2738" s="2" t="s">
        <v>162</v>
      </c>
      <c r="H2738" t="s">
        <v>85</v>
      </c>
    </row>
    <row r="2739" spans="1:8" x14ac:dyDescent="0.35">
      <c r="A2739">
        <v>93</v>
      </c>
      <c r="B2739">
        <v>1410987412583</v>
      </c>
      <c r="C2739">
        <v>5</v>
      </c>
      <c r="D2739">
        <v>0</v>
      </c>
      <c r="E2739" t="s">
        <v>8</v>
      </c>
      <c r="F2739">
        <v>900059385</v>
      </c>
      <c r="G2739" s="2" t="s">
        <v>162</v>
      </c>
      <c r="H2739" t="s">
        <v>85</v>
      </c>
    </row>
    <row r="2740" spans="1:8" x14ac:dyDescent="0.35">
      <c r="A2740">
        <v>93</v>
      </c>
      <c r="B2740">
        <v>1410987417929</v>
      </c>
      <c r="C2740">
        <v>6</v>
      </c>
      <c r="D2740">
        <v>0</v>
      </c>
      <c r="E2740" t="s">
        <v>8</v>
      </c>
      <c r="F2740">
        <v>900059385</v>
      </c>
      <c r="G2740" s="2" t="s">
        <v>16</v>
      </c>
      <c r="H2740" t="s">
        <v>161</v>
      </c>
    </row>
    <row r="2741" spans="1:8" x14ac:dyDescent="0.35">
      <c r="A2741">
        <v>93</v>
      </c>
      <c r="B2741">
        <v>1410987426629</v>
      </c>
      <c r="C2741">
        <v>7</v>
      </c>
      <c r="D2741">
        <v>0</v>
      </c>
      <c r="E2741" t="s">
        <v>8</v>
      </c>
      <c r="F2741">
        <v>900059385</v>
      </c>
      <c r="G2741" s="2" t="s">
        <v>16</v>
      </c>
      <c r="H2741" t="s">
        <v>161</v>
      </c>
    </row>
    <row r="2742" spans="1:8" x14ac:dyDescent="0.35">
      <c r="A2742">
        <v>93</v>
      </c>
      <c r="B2742">
        <v>1410987427912</v>
      </c>
      <c r="C2742">
        <v>8</v>
      </c>
      <c r="D2742">
        <v>0</v>
      </c>
      <c r="E2742" t="s">
        <v>8</v>
      </c>
      <c r="F2742">
        <v>900059385</v>
      </c>
      <c r="G2742" s="2" t="s">
        <v>16</v>
      </c>
      <c r="H2742" t="s">
        <v>161</v>
      </c>
    </row>
    <row r="2743" spans="1:8" x14ac:dyDescent="0.35">
      <c r="A2743">
        <v>93</v>
      </c>
      <c r="B2743">
        <v>1410987429224</v>
      </c>
      <c r="C2743">
        <v>9</v>
      </c>
      <c r="D2743">
        <v>0</v>
      </c>
      <c r="E2743" t="s">
        <v>8</v>
      </c>
      <c r="F2743">
        <v>900059385</v>
      </c>
      <c r="G2743" s="2" t="s">
        <v>16</v>
      </c>
      <c r="H2743" t="s">
        <v>161</v>
      </c>
    </row>
    <row r="2744" spans="1:8" x14ac:dyDescent="0.35">
      <c r="A2744">
        <v>93</v>
      </c>
      <c r="B2744">
        <v>1410987435426</v>
      </c>
      <c r="C2744">
        <v>10</v>
      </c>
      <c r="D2744">
        <v>0</v>
      </c>
      <c r="E2744" t="s">
        <v>8</v>
      </c>
      <c r="F2744">
        <v>900059385</v>
      </c>
      <c r="G2744" s="2" t="s">
        <v>162</v>
      </c>
      <c r="H2744" t="s">
        <v>85</v>
      </c>
    </row>
    <row r="2745" spans="1:8" x14ac:dyDescent="0.35">
      <c r="A2745">
        <v>93</v>
      </c>
      <c r="B2745">
        <v>1410987436286</v>
      </c>
      <c r="C2745">
        <v>11</v>
      </c>
      <c r="D2745">
        <v>0</v>
      </c>
      <c r="E2745" t="s">
        <v>8</v>
      </c>
      <c r="F2745">
        <v>900059385</v>
      </c>
      <c r="G2745" s="2" t="s">
        <v>162</v>
      </c>
      <c r="H2745" t="s">
        <v>85</v>
      </c>
    </row>
    <row r="2746" spans="1:8" x14ac:dyDescent="0.35">
      <c r="A2746">
        <v>93</v>
      </c>
      <c r="B2746">
        <v>1410987436864</v>
      </c>
      <c r="C2746">
        <v>12</v>
      </c>
      <c r="D2746">
        <v>0</v>
      </c>
      <c r="E2746" t="s">
        <v>8</v>
      </c>
      <c r="F2746">
        <v>900059385</v>
      </c>
      <c r="G2746" s="2" t="s">
        <v>162</v>
      </c>
      <c r="H2746" t="s">
        <v>85</v>
      </c>
    </row>
    <row r="2747" spans="1:8" x14ac:dyDescent="0.35">
      <c r="A2747">
        <v>93</v>
      </c>
      <c r="B2747">
        <v>1410987440426</v>
      </c>
      <c r="C2747">
        <v>13</v>
      </c>
      <c r="D2747">
        <v>0</v>
      </c>
      <c r="E2747" t="s">
        <v>8</v>
      </c>
      <c r="F2747">
        <v>900059385</v>
      </c>
      <c r="G2747" s="2" t="s">
        <v>16</v>
      </c>
      <c r="H2747" t="s">
        <v>161</v>
      </c>
    </row>
    <row r="2748" spans="1:8" x14ac:dyDescent="0.35">
      <c r="A2748">
        <v>93</v>
      </c>
      <c r="B2748">
        <v>1410987445801</v>
      </c>
      <c r="C2748">
        <v>14</v>
      </c>
      <c r="D2748">
        <v>0</v>
      </c>
      <c r="E2748" t="s">
        <v>8</v>
      </c>
      <c r="F2748">
        <v>900059385</v>
      </c>
      <c r="G2748" s="2" t="s">
        <v>162</v>
      </c>
      <c r="H2748" t="s">
        <v>167</v>
      </c>
    </row>
    <row r="2749" spans="1:8" x14ac:dyDescent="0.35">
      <c r="A2749">
        <v>93</v>
      </c>
      <c r="B2749">
        <v>1410987485164</v>
      </c>
      <c r="C2749">
        <v>0</v>
      </c>
      <c r="D2749">
        <v>0</v>
      </c>
      <c r="E2749" t="s">
        <v>8</v>
      </c>
      <c r="F2749">
        <v>900059385</v>
      </c>
      <c r="G2749" s="2" t="s">
        <v>16</v>
      </c>
      <c r="H2749" t="s">
        <v>161</v>
      </c>
    </row>
    <row r="2750" spans="1:8" x14ac:dyDescent="0.35">
      <c r="A2750">
        <v>93</v>
      </c>
      <c r="B2750">
        <v>1410987495488</v>
      </c>
      <c r="C2750">
        <v>1</v>
      </c>
      <c r="D2750">
        <v>0</v>
      </c>
      <c r="E2750" t="s">
        <v>8</v>
      </c>
      <c r="F2750">
        <v>900059385</v>
      </c>
      <c r="G2750" s="2" t="s">
        <v>168</v>
      </c>
      <c r="H2750">
        <v>2</v>
      </c>
    </row>
    <row r="2751" spans="1:8" x14ac:dyDescent="0.35">
      <c r="A2751">
        <v>93</v>
      </c>
      <c r="B2751">
        <v>1410987496175</v>
      </c>
      <c r="C2751">
        <v>2</v>
      </c>
      <c r="D2751">
        <v>0</v>
      </c>
      <c r="E2751" t="s">
        <v>8</v>
      </c>
      <c r="F2751">
        <v>900059385</v>
      </c>
      <c r="G2751" s="2" t="s">
        <v>168</v>
      </c>
      <c r="H2751">
        <v>3</v>
      </c>
    </row>
    <row r="2752" spans="1:8" x14ac:dyDescent="0.35">
      <c r="A2752">
        <v>93</v>
      </c>
      <c r="B2752">
        <v>1410987497331</v>
      </c>
      <c r="C2752">
        <v>3</v>
      </c>
      <c r="D2752">
        <v>0</v>
      </c>
      <c r="E2752" t="s">
        <v>8</v>
      </c>
      <c r="F2752">
        <v>900059385</v>
      </c>
      <c r="G2752" s="2" t="s">
        <v>162</v>
      </c>
      <c r="H2752" t="s">
        <v>169</v>
      </c>
    </row>
    <row r="2753" spans="1:8" x14ac:dyDescent="0.35">
      <c r="A2753">
        <v>93</v>
      </c>
      <c r="B2753">
        <v>1410987502691</v>
      </c>
      <c r="C2753">
        <v>4</v>
      </c>
      <c r="D2753">
        <v>0</v>
      </c>
      <c r="E2753" t="s">
        <v>8</v>
      </c>
      <c r="F2753">
        <v>900059385</v>
      </c>
      <c r="G2753" s="2" t="s">
        <v>162</v>
      </c>
      <c r="H2753" t="s">
        <v>1006</v>
      </c>
    </row>
    <row r="2754" spans="1:8" x14ac:dyDescent="0.35">
      <c r="A2754">
        <v>93</v>
      </c>
      <c r="B2754">
        <v>1410987512644</v>
      </c>
      <c r="C2754">
        <v>5</v>
      </c>
      <c r="D2754">
        <v>0</v>
      </c>
      <c r="E2754" t="s">
        <v>8</v>
      </c>
      <c r="F2754">
        <v>900059385</v>
      </c>
      <c r="G2754" s="2" t="s">
        <v>1007</v>
      </c>
      <c r="H2754">
        <v>7</v>
      </c>
    </row>
    <row r="2755" spans="1:8" x14ac:dyDescent="0.35">
      <c r="A2755">
        <v>93</v>
      </c>
      <c r="B2755">
        <v>1410987513847</v>
      </c>
      <c r="C2755">
        <v>6</v>
      </c>
      <c r="D2755">
        <v>0</v>
      </c>
      <c r="E2755" t="s">
        <v>8</v>
      </c>
      <c r="F2755">
        <v>900059385</v>
      </c>
      <c r="G2755" s="2" t="s">
        <v>162</v>
      </c>
      <c r="H2755" t="s">
        <v>183</v>
      </c>
    </row>
    <row r="2756" spans="1:8" x14ac:dyDescent="0.35">
      <c r="A2756">
        <v>93</v>
      </c>
      <c r="B2756">
        <v>1410987517472</v>
      </c>
      <c r="C2756">
        <v>7</v>
      </c>
      <c r="D2756">
        <v>0</v>
      </c>
      <c r="E2756" t="s">
        <v>8</v>
      </c>
      <c r="F2756">
        <v>900059385</v>
      </c>
      <c r="G2756" s="2" t="s">
        <v>184</v>
      </c>
      <c r="H2756">
        <v>4</v>
      </c>
    </row>
    <row r="2757" spans="1:8" x14ac:dyDescent="0.35">
      <c r="A2757">
        <v>93</v>
      </c>
      <c r="B2757">
        <v>1410987518988</v>
      </c>
      <c r="C2757">
        <v>8</v>
      </c>
      <c r="D2757">
        <v>0</v>
      </c>
      <c r="E2757" t="s">
        <v>8</v>
      </c>
      <c r="F2757">
        <v>900059385</v>
      </c>
      <c r="G2757" s="2" t="s">
        <v>162</v>
      </c>
      <c r="H2757" t="s">
        <v>185</v>
      </c>
    </row>
    <row r="2758" spans="1:8" x14ac:dyDescent="0.35">
      <c r="A2758">
        <v>93</v>
      </c>
      <c r="B2758">
        <v>1410987521535</v>
      </c>
      <c r="C2758">
        <v>9</v>
      </c>
      <c r="D2758">
        <v>0</v>
      </c>
      <c r="E2758" t="s">
        <v>8</v>
      </c>
      <c r="F2758">
        <v>900059385</v>
      </c>
      <c r="G2758" s="2" t="s">
        <v>162</v>
      </c>
      <c r="H2758" t="s">
        <v>1008</v>
      </c>
    </row>
    <row r="2759" spans="1:8" x14ac:dyDescent="0.35">
      <c r="A2759">
        <v>93</v>
      </c>
      <c r="B2759">
        <v>1410987522847</v>
      </c>
      <c r="C2759">
        <v>10</v>
      </c>
      <c r="D2759">
        <v>0</v>
      </c>
      <c r="E2759" t="s">
        <v>8</v>
      </c>
      <c r="F2759">
        <v>900059385</v>
      </c>
      <c r="G2759" s="2" t="s">
        <v>1009</v>
      </c>
      <c r="H2759">
        <v>3</v>
      </c>
    </row>
    <row r="2760" spans="1:8" x14ac:dyDescent="0.35">
      <c r="A2760">
        <v>93</v>
      </c>
      <c r="B2760">
        <v>1410987524661</v>
      </c>
      <c r="C2760">
        <v>11</v>
      </c>
      <c r="D2760">
        <v>0</v>
      </c>
      <c r="E2760" t="s">
        <v>8</v>
      </c>
      <c r="F2760">
        <v>900059385</v>
      </c>
      <c r="G2760" s="2" t="s">
        <v>162</v>
      </c>
      <c r="H2760" t="s">
        <v>728</v>
      </c>
    </row>
    <row r="2761" spans="1:8" x14ac:dyDescent="0.35">
      <c r="A2761">
        <v>93</v>
      </c>
      <c r="B2761">
        <v>1410987528208</v>
      </c>
      <c r="C2761">
        <v>12</v>
      </c>
      <c r="D2761">
        <v>0</v>
      </c>
      <c r="E2761" t="s">
        <v>8</v>
      </c>
      <c r="F2761">
        <v>900059385</v>
      </c>
      <c r="G2761" s="2" t="s">
        <v>162</v>
      </c>
      <c r="H2761" t="s">
        <v>85</v>
      </c>
    </row>
    <row r="2762" spans="1:8" x14ac:dyDescent="0.35">
      <c r="A2762">
        <v>93</v>
      </c>
      <c r="B2762">
        <v>1410987618175</v>
      </c>
      <c r="C2762">
        <v>13</v>
      </c>
      <c r="D2762">
        <v>0</v>
      </c>
      <c r="E2762" t="s">
        <v>8</v>
      </c>
      <c r="F2762">
        <v>900059385</v>
      </c>
      <c r="G2762" s="2" t="s">
        <v>1009</v>
      </c>
      <c r="H2762">
        <v>1</v>
      </c>
    </row>
    <row r="2763" spans="1:8" x14ac:dyDescent="0.35">
      <c r="A2763">
        <v>93</v>
      </c>
      <c r="B2763">
        <v>1410987619753</v>
      </c>
      <c r="C2763">
        <v>14</v>
      </c>
      <c r="D2763">
        <v>0</v>
      </c>
      <c r="E2763" t="s">
        <v>8</v>
      </c>
      <c r="F2763">
        <v>900059385</v>
      </c>
      <c r="G2763" s="2" t="s">
        <v>162</v>
      </c>
      <c r="H2763" t="s">
        <v>728</v>
      </c>
    </row>
    <row r="2764" spans="1:8" x14ac:dyDescent="0.35">
      <c r="A2764">
        <v>93</v>
      </c>
      <c r="B2764">
        <v>1410987623910</v>
      </c>
      <c r="C2764">
        <v>15</v>
      </c>
      <c r="D2764">
        <v>0</v>
      </c>
      <c r="E2764" t="s">
        <v>8</v>
      </c>
      <c r="F2764">
        <v>900059385</v>
      </c>
      <c r="G2764" s="2" t="s">
        <v>162</v>
      </c>
      <c r="H2764" t="s">
        <v>85</v>
      </c>
    </row>
    <row r="2765" spans="1:8" x14ac:dyDescent="0.35">
      <c r="A2765">
        <v>93</v>
      </c>
      <c r="B2765">
        <v>1410987627082</v>
      </c>
      <c r="C2765">
        <v>16</v>
      </c>
      <c r="D2765">
        <v>0</v>
      </c>
      <c r="E2765" t="s">
        <v>8</v>
      </c>
      <c r="F2765">
        <v>900059385</v>
      </c>
      <c r="G2765" s="2" t="s">
        <v>162</v>
      </c>
      <c r="H2765" t="s">
        <v>85</v>
      </c>
    </row>
    <row r="2766" spans="1:8" x14ac:dyDescent="0.35">
      <c r="A2766">
        <v>93</v>
      </c>
      <c r="B2766">
        <v>1410987629613</v>
      </c>
      <c r="C2766">
        <v>17</v>
      </c>
      <c r="D2766">
        <v>0</v>
      </c>
      <c r="E2766" t="s">
        <v>8</v>
      </c>
      <c r="F2766">
        <v>900059385</v>
      </c>
      <c r="G2766" s="2" t="s">
        <v>162</v>
      </c>
      <c r="H2766" t="s">
        <v>85</v>
      </c>
    </row>
    <row r="2767" spans="1:8" x14ac:dyDescent="0.35">
      <c r="A2767">
        <v>93</v>
      </c>
      <c r="B2767">
        <v>1410987634707</v>
      </c>
      <c r="C2767">
        <v>18</v>
      </c>
      <c r="D2767">
        <v>0</v>
      </c>
      <c r="E2767" t="s">
        <v>8</v>
      </c>
      <c r="F2767">
        <v>900059385</v>
      </c>
      <c r="G2767" s="2" t="s">
        <v>162</v>
      </c>
      <c r="H2767" t="s">
        <v>85</v>
      </c>
    </row>
    <row r="2768" spans="1:8" x14ac:dyDescent="0.35">
      <c r="A2768">
        <v>93</v>
      </c>
      <c r="B2768">
        <v>1410987638457</v>
      </c>
      <c r="C2768">
        <v>19</v>
      </c>
      <c r="D2768">
        <v>0</v>
      </c>
      <c r="E2768" t="s">
        <v>8</v>
      </c>
      <c r="F2768">
        <v>900059385</v>
      </c>
      <c r="G2768" s="2" t="s">
        <v>162</v>
      </c>
      <c r="H2768" t="s">
        <v>85</v>
      </c>
    </row>
    <row r="2769" spans="1:8" x14ac:dyDescent="0.35">
      <c r="A2769">
        <v>93</v>
      </c>
      <c r="B2769">
        <v>1410987640176</v>
      </c>
      <c r="C2769">
        <v>20</v>
      </c>
      <c r="D2769">
        <v>0</v>
      </c>
      <c r="E2769" t="s">
        <v>8</v>
      </c>
      <c r="F2769">
        <v>900059385</v>
      </c>
      <c r="G2769" s="2" t="s">
        <v>162</v>
      </c>
      <c r="H2769" t="s">
        <v>85</v>
      </c>
    </row>
    <row r="2770" spans="1:8" x14ac:dyDescent="0.35">
      <c r="A2770">
        <v>93</v>
      </c>
      <c r="B2770">
        <v>1410987641472</v>
      </c>
      <c r="C2770">
        <v>21</v>
      </c>
      <c r="D2770">
        <v>0</v>
      </c>
      <c r="E2770" t="s">
        <v>8</v>
      </c>
      <c r="F2770">
        <v>900059385</v>
      </c>
      <c r="G2770" s="2" t="s">
        <v>162</v>
      </c>
      <c r="H2770" t="s">
        <v>85</v>
      </c>
    </row>
    <row r="2771" spans="1:8" x14ac:dyDescent="0.35">
      <c r="A2771">
        <v>93</v>
      </c>
      <c r="B2771">
        <v>1410987643362</v>
      </c>
      <c r="C2771">
        <v>22</v>
      </c>
      <c r="D2771">
        <v>0</v>
      </c>
      <c r="E2771" t="s">
        <v>8</v>
      </c>
      <c r="F2771">
        <v>900059385</v>
      </c>
      <c r="G2771" s="2" t="s">
        <v>162</v>
      </c>
      <c r="H2771" t="s">
        <v>167</v>
      </c>
    </row>
    <row r="2772" spans="1:8" x14ac:dyDescent="0.35">
      <c r="A2772">
        <v>93</v>
      </c>
      <c r="B2772">
        <v>1410987646003</v>
      </c>
      <c r="C2772">
        <v>23</v>
      </c>
      <c r="D2772">
        <v>0</v>
      </c>
      <c r="E2772" t="s">
        <v>8</v>
      </c>
      <c r="F2772">
        <v>900059385</v>
      </c>
      <c r="G2772" s="2" t="s">
        <v>162</v>
      </c>
      <c r="H2772" t="s">
        <v>169</v>
      </c>
    </row>
    <row r="2773" spans="1:8" x14ac:dyDescent="0.35">
      <c r="A2773">
        <v>93</v>
      </c>
      <c r="B2773">
        <v>1410987647597</v>
      </c>
      <c r="C2773">
        <v>24</v>
      </c>
      <c r="D2773">
        <v>0</v>
      </c>
      <c r="E2773" t="s">
        <v>8</v>
      </c>
      <c r="F2773">
        <v>900059385</v>
      </c>
      <c r="G2773" s="2" t="s">
        <v>162</v>
      </c>
      <c r="H2773" t="s">
        <v>1006</v>
      </c>
    </row>
    <row r="2774" spans="1:8" x14ac:dyDescent="0.35">
      <c r="A2774">
        <v>93</v>
      </c>
      <c r="B2774">
        <v>1410987651847</v>
      </c>
      <c r="C2774">
        <v>25</v>
      </c>
      <c r="D2774">
        <v>0</v>
      </c>
      <c r="E2774" t="s">
        <v>8</v>
      </c>
      <c r="F2774">
        <v>900059385</v>
      </c>
      <c r="G2774" s="2" t="s">
        <v>162</v>
      </c>
      <c r="H2774" t="s">
        <v>85</v>
      </c>
    </row>
    <row r="2775" spans="1:8" x14ac:dyDescent="0.35">
      <c r="A2775">
        <v>93</v>
      </c>
      <c r="B2775">
        <v>1410988519380</v>
      </c>
      <c r="C2775">
        <v>0</v>
      </c>
      <c r="D2775">
        <v>0</v>
      </c>
      <c r="E2775" t="s">
        <v>8</v>
      </c>
      <c r="F2775">
        <v>900059385</v>
      </c>
      <c r="G2775" s="2" t="s">
        <v>16</v>
      </c>
      <c r="H2775" t="s">
        <v>161</v>
      </c>
    </row>
    <row r="2776" spans="1:8" x14ac:dyDescent="0.35">
      <c r="A2776">
        <v>93</v>
      </c>
      <c r="B2776">
        <v>1410988529457</v>
      </c>
      <c r="C2776">
        <v>1</v>
      </c>
      <c r="D2776">
        <v>0</v>
      </c>
      <c r="E2776" t="s">
        <v>8</v>
      </c>
      <c r="F2776">
        <v>900059385</v>
      </c>
      <c r="G2776" s="2" t="s">
        <v>162</v>
      </c>
      <c r="H2776" t="s">
        <v>85</v>
      </c>
    </row>
    <row r="2777" spans="1:8" x14ac:dyDescent="0.35">
      <c r="A2777">
        <v>93</v>
      </c>
      <c r="B2777">
        <v>1410988532629</v>
      </c>
      <c r="C2777">
        <v>2</v>
      </c>
      <c r="D2777">
        <v>0</v>
      </c>
      <c r="E2777" t="s">
        <v>8</v>
      </c>
      <c r="F2777">
        <v>900059385</v>
      </c>
      <c r="G2777" s="2" t="s">
        <v>162</v>
      </c>
      <c r="H2777" t="s">
        <v>169</v>
      </c>
    </row>
    <row r="2778" spans="1:8" x14ac:dyDescent="0.35">
      <c r="A2778">
        <v>93</v>
      </c>
      <c r="B2778">
        <v>1410988533739</v>
      </c>
      <c r="C2778">
        <v>3</v>
      </c>
      <c r="D2778">
        <v>0</v>
      </c>
      <c r="E2778" t="s">
        <v>8</v>
      </c>
      <c r="F2778">
        <v>900059385</v>
      </c>
      <c r="G2778" s="2" t="s">
        <v>162</v>
      </c>
      <c r="H2778" t="s">
        <v>1006</v>
      </c>
    </row>
    <row r="2779" spans="1:8" x14ac:dyDescent="0.35">
      <c r="A2779">
        <v>93</v>
      </c>
      <c r="B2779">
        <v>1410988734085</v>
      </c>
      <c r="C2779">
        <v>0</v>
      </c>
      <c r="D2779">
        <v>0</v>
      </c>
      <c r="E2779" t="s">
        <v>8</v>
      </c>
      <c r="F2779">
        <v>900059385</v>
      </c>
      <c r="G2779" s="2" t="s">
        <v>16</v>
      </c>
      <c r="H2779" t="s">
        <v>161</v>
      </c>
    </row>
    <row r="2780" spans="1:8" x14ac:dyDescent="0.35">
      <c r="A2780">
        <v>93</v>
      </c>
      <c r="B2780">
        <v>1410988744677</v>
      </c>
      <c r="C2780">
        <v>1</v>
      </c>
      <c r="D2780">
        <v>0</v>
      </c>
      <c r="E2780" t="s">
        <v>8</v>
      </c>
      <c r="F2780">
        <v>900059385</v>
      </c>
      <c r="G2780" s="2" t="s">
        <v>1007</v>
      </c>
      <c r="H2780">
        <v>5</v>
      </c>
    </row>
    <row r="2781" spans="1:8" x14ac:dyDescent="0.35">
      <c r="A2781">
        <v>93</v>
      </c>
      <c r="B2781">
        <v>1410988745551</v>
      </c>
      <c r="C2781">
        <v>2</v>
      </c>
      <c r="D2781">
        <v>0</v>
      </c>
      <c r="E2781" t="s">
        <v>8</v>
      </c>
      <c r="F2781">
        <v>900059385</v>
      </c>
      <c r="G2781" s="2" t="s">
        <v>162</v>
      </c>
      <c r="H2781" t="s">
        <v>183</v>
      </c>
    </row>
    <row r="2782" spans="1:8" x14ac:dyDescent="0.35">
      <c r="A2782">
        <v>93</v>
      </c>
      <c r="B2782">
        <v>1410988748614</v>
      </c>
      <c r="C2782">
        <v>3</v>
      </c>
      <c r="D2782">
        <v>0</v>
      </c>
      <c r="E2782" t="s">
        <v>8</v>
      </c>
      <c r="F2782">
        <v>900059385</v>
      </c>
      <c r="G2782" s="2" t="s">
        <v>184</v>
      </c>
      <c r="H2782">
        <v>3</v>
      </c>
    </row>
    <row r="2783" spans="1:8" x14ac:dyDescent="0.35">
      <c r="A2783">
        <v>93</v>
      </c>
      <c r="B2783">
        <v>1410988749240</v>
      </c>
      <c r="C2783">
        <v>4</v>
      </c>
      <c r="D2783">
        <v>0</v>
      </c>
      <c r="E2783" t="s">
        <v>8</v>
      </c>
      <c r="F2783">
        <v>900059385</v>
      </c>
      <c r="G2783" s="2" t="s">
        <v>162</v>
      </c>
      <c r="H2783" t="s">
        <v>185</v>
      </c>
    </row>
    <row r="2784" spans="1:8" x14ac:dyDescent="0.35">
      <c r="A2784">
        <v>93</v>
      </c>
      <c r="B2784">
        <v>1410988750926</v>
      </c>
      <c r="C2784">
        <v>5</v>
      </c>
      <c r="D2784">
        <v>0</v>
      </c>
      <c r="E2784" t="s">
        <v>8</v>
      </c>
      <c r="F2784">
        <v>900059385</v>
      </c>
      <c r="G2784" s="2" t="s">
        <v>186</v>
      </c>
      <c r="H2784">
        <v>3</v>
      </c>
    </row>
    <row r="2785" spans="1:8" x14ac:dyDescent="0.35">
      <c r="A2785">
        <v>93</v>
      </c>
      <c r="B2785">
        <v>1410988751426</v>
      </c>
      <c r="C2785">
        <v>6</v>
      </c>
      <c r="D2785">
        <v>0</v>
      </c>
      <c r="E2785" t="s">
        <v>8</v>
      </c>
      <c r="F2785">
        <v>900059385</v>
      </c>
      <c r="G2785" s="2" t="s">
        <v>162</v>
      </c>
      <c r="H2785" t="s">
        <v>1008</v>
      </c>
    </row>
    <row r="2786" spans="1:8" x14ac:dyDescent="0.35">
      <c r="A2786">
        <v>93</v>
      </c>
      <c r="B2786">
        <v>1410988752691</v>
      </c>
      <c r="C2786">
        <v>7</v>
      </c>
      <c r="D2786">
        <v>0</v>
      </c>
      <c r="E2786" t="s">
        <v>8</v>
      </c>
      <c r="F2786">
        <v>900059385</v>
      </c>
      <c r="G2786" s="2" t="s">
        <v>1009</v>
      </c>
      <c r="H2786">
        <v>3</v>
      </c>
    </row>
    <row r="2787" spans="1:8" x14ac:dyDescent="0.35">
      <c r="A2787">
        <v>93</v>
      </c>
      <c r="B2787">
        <v>1410988754426</v>
      </c>
      <c r="C2787">
        <v>8</v>
      </c>
      <c r="D2787">
        <v>0</v>
      </c>
      <c r="E2787" t="s">
        <v>8</v>
      </c>
      <c r="F2787">
        <v>900059385</v>
      </c>
      <c r="G2787" s="2" t="s">
        <v>162</v>
      </c>
      <c r="H2787" t="s">
        <v>728</v>
      </c>
    </row>
    <row r="2788" spans="1:8" x14ac:dyDescent="0.35">
      <c r="A2788">
        <v>93</v>
      </c>
      <c r="B2788">
        <v>1410988759223</v>
      </c>
      <c r="C2788">
        <v>9</v>
      </c>
      <c r="D2788">
        <v>0</v>
      </c>
      <c r="E2788" t="s">
        <v>8</v>
      </c>
      <c r="F2788">
        <v>900059385</v>
      </c>
      <c r="G2788" s="2" t="s">
        <v>162</v>
      </c>
      <c r="H2788" t="s">
        <v>939</v>
      </c>
    </row>
    <row r="2789" spans="1:8" x14ac:dyDescent="0.35">
      <c r="A2789">
        <v>93</v>
      </c>
      <c r="B2789">
        <v>1410988760879</v>
      </c>
      <c r="C2789">
        <v>10</v>
      </c>
      <c r="D2789">
        <v>0</v>
      </c>
      <c r="E2789" t="s">
        <v>8</v>
      </c>
      <c r="F2789">
        <v>900059385</v>
      </c>
      <c r="G2789" s="2" t="s">
        <v>162</v>
      </c>
      <c r="H2789" t="s">
        <v>730</v>
      </c>
    </row>
    <row r="2790" spans="1:8" x14ac:dyDescent="0.35">
      <c r="A2790">
        <v>93</v>
      </c>
      <c r="B2790">
        <v>1411399468646</v>
      </c>
      <c r="C2790">
        <v>0</v>
      </c>
      <c r="D2790">
        <v>0</v>
      </c>
      <c r="E2790" t="s">
        <v>8</v>
      </c>
      <c r="F2790">
        <v>400189301</v>
      </c>
      <c r="G2790" s="2" t="s">
        <v>16</v>
      </c>
      <c r="H2790" t="s">
        <v>900</v>
      </c>
    </row>
    <row r="2791" spans="1:8" x14ac:dyDescent="0.35">
      <c r="A2791">
        <v>93</v>
      </c>
      <c r="B2791">
        <v>1411399492100</v>
      </c>
      <c r="C2791">
        <v>1</v>
      </c>
      <c r="D2791">
        <v>0</v>
      </c>
      <c r="E2791" t="s">
        <v>8</v>
      </c>
      <c r="F2791">
        <v>400189301</v>
      </c>
      <c r="G2791" s="2" t="s">
        <v>16</v>
      </c>
      <c r="H2791" t="s">
        <v>900</v>
      </c>
    </row>
    <row r="2792" spans="1:8" x14ac:dyDescent="0.35">
      <c r="A2792">
        <v>93</v>
      </c>
      <c r="B2792">
        <v>1411399496914</v>
      </c>
      <c r="C2792">
        <v>2</v>
      </c>
      <c r="D2792">
        <v>0</v>
      </c>
      <c r="E2792" t="s">
        <v>8</v>
      </c>
      <c r="F2792">
        <v>400189301</v>
      </c>
      <c r="G2792" s="2" t="s">
        <v>16</v>
      </c>
      <c r="H2792" t="s">
        <v>900</v>
      </c>
    </row>
    <row r="2793" spans="1:8" x14ac:dyDescent="0.35">
      <c r="A2793">
        <v>93</v>
      </c>
      <c r="B2793">
        <v>1411399525068</v>
      </c>
      <c r="C2793">
        <v>0</v>
      </c>
      <c r="D2793">
        <v>0</v>
      </c>
      <c r="E2793" t="s">
        <v>8</v>
      </c>
      <c r="F2793">
        <v>400189301</v>
      </c>
      <c r="G2793" s="2" t="s">
        <v>16</v>
      </c>
      <c r="H2793" t="s">
        <v>900</v>
      </c>
    </row>
    <row r="2794" spans="1:8" x14ac:dyDescent="0.35">
      <c r="A2794">
        <v>93</v>
      </c>
      <c r="B2794">
        <v>1411404182007</v>
      </c>
      <c r="C2794">
        <v>1</v>
      </c>
      <c r="D2794">
        <v>0</v>
      </c>
      <c r="E2794" t="s">
        <v>8</v>
      </c>
      <c r="F2794">
        <v>200219345</v>
      </c>
      <c r="G2794" s="2" t="s">
        <v>9</v>
      </c>
      <c r="H2794">
        <v>200219345</v>
      </c>
    </row>
    <row r="2795" spans="1:8" x14ac:dyDescent="0.35">
      <c r="A2795">
        <v>93</v>
      </c>
      <c r="B2795">
        <v>1411404182007</v>
      </c>
      <c r="C2795">
        <v>2</v>
      </c>
      <c r="D2795">
        <v>0</v>
      </c>
      <c r="E2795" t="s">
        <v>8</v>
      </c>
      <c r="F2795">
        <v>200219345</v>
      </c>
      <c r="G2795" s="2" t="s">
        <v>10</v>
      </c>
      <c r="H2795" t="s">
        <v>918</v>
      </c>
    </row>
    <row r="2796" spans="1:8" x14ac:dyDescent="0.35">
      <c r="A2796">
        <v>93</v>
      </c>
      <c r="B2796">
        <v>1411404182007</v>
      </c>
      <c r="C2796">
        <v>3</v>
      </c>
      <c r="D2796">
        <v>0</v>
      </c>
      <c r="E2796" t="s">
        <v>8</v>
      </c>
      <c r="F2796">
        <v>200219345</v>
      </c>
      <c r="G2796" s="2" t="s">
        <v>12</v>
      </c>
      <c r="H2796" t="s">
        <v>13</v>
      </c>
    </row>
    <row r="2797" spans="1:8" x14ac:dyDescent="0.35">
      <c r="A2797">
        <v>93</v>
      </c>
      <c r="B2797">
        <v>1411404194333</v>
      </c>
      <c r="C2797">
        <v>4</v>
      </c>
      <c r="D2797">
        <v>0</v>
      </c>
      <c r="E2797" t="s">
        <v>8</v>
      </c>
      <c r="F2797">
        <v>200219345</v>
      </c>
      <c r="G2797" s="2" t="s">
        <v>16</v>
      </c>
      <c r="H2797" t="s">
        <v>28</v>
      </c>
    </row>
    <row r="2798" spans="1:8" x14ac:dyDescent="0.35">
      <c r="A2798">
        <v>93</v>
      </c>
      <c r="B2798">
        <v>1411404200772</v>
      </c>
      <c r="C2798">
        <v>7</v>
      </c>
      <c r="D2798">
        <v>0</v>
      </c>
      <c r="E2798" t="s">
        <v>8</v>
      </c>
      <c r="F2798">
        <v>200219345</v>
      </c>
      <c r="G2798" s="2" t="s">
        <v>29</v>
      </c>
      <c r="H2798" t="s">
        <v>1010</v>
      </c>
    </row>
    <row r="2799" spans="1:8" x14ac:dyDescent="0.35">
      <c r="A2799">
        <v>93</v>
      </c>
      <c r="B2799">
        <v>1411404203615</v>
      </c>
      <c r="C2799">
        <v>8</v>
      </c>
      <c r="D2799">
        <v>0</v>
      </c>
      <c r="E2799" t="s">
        <v>8</v>
      </c>
      <c r="F2799">
        <v>200219345</v>
      </c>
      <c r="G2799" s="2" t="s">
        <v>33</v>
      </c>
      <c r="H2799">
        <v>1</v>
      </c>
    </row>
    <row r="2800" spans="1:8" x14ac:dyDescent="0.35">
      <c r="A2800">
        <v>93</v>
      </c>
      <c r="B2800">
        <v>1411404207911</v>
      </c>
      <c r="C2800">
        <v>9</v>
      </c>
      <c r="D2800">
        <v>0</v>
      </c>
      <c r="E2800" t="s">
        <v>8</v>
      </c>
      <c r="F2800">
        <v>200219345</v>
      </c>
      <c r="G2800" s="2" t="s">
        <v>34</v>
      </c>
    </row>
    <row r="2801" spans="1:8" x14ac:dyDescent="0.35">
      <c r="A2801">
        <v>93</v>
      </c>
      <c r="B2801">
        <v>1411404208083</v>
      </c>
      <c r="C2801">
        <v>10</v>
      </c>
      <c r="D2801">
        <v>0</v>
      </c>
      <c r="E2801" t="s">
        <v>8</v>
      </c>
      <c r="F2801">
        <v>200219345</v>
      </c>
      <c r="G2801" s="2" t="s">
        <v>34</v>
      </c>
    </row>
    <row r="2802" spans="1:8" x14ac:dyDescent="0.35">
      <c r="A2802">
        <v>93</v>
      </c>
      <c r="B2802">
        <v>1411404209600</v>
      </c>
      <c r="C2802">
        <v>11</v>
      </c>
      <c r="D2802">
        <v>0</v>
      </c>
      <c r="E2802" t="s">
        <v>8</v>
      </c>
      <c r="F2802">
        <v>200219345</v>
      </c>
      <c r="G2802" s="2" t="s">
        <v>34</v>
      </c>
    </row>
    <row r="2803" spans="1:8" x14ac:dyDescent="0.35">
      <c r="A2803">
        <v>93</v>
      </c>
      <c r="B2803">
        <v>1411404210364</v>
      </c>
      <c r="C2803">
        <v>12</v>
      </c>
      <c r="D2803">
        <v>0</v>
      </c>
      <c r="E2803" t="s">
        <v>8</v>
      </c>
      <c r="F2803">
        <v>200219345</v>
      </c>
      <c r="G2803" s="2" t="s">
        <v>34</v>
      </c>
    </row>
    <row r="2804" spans="1:8" x14ac:dyDescent="0.35">
      <c r="A2804">
        <v>93</v>
      </c>
      <c r="B2804">
        <v>1411404210505</v>
      </c>
      <c r="C2804">
        <v>13</v>
      </c>
      <c r="D2804">
        <v>0</v>
      </c>
      <c r="E2804" t="s">
        <v>8</v>
      </c>
      <c r="F2804">
        <v>200219345</v>
      </c>
      <c r="G2804" s="2" t="s">
        <v>34</v>
      </c>
    </row>
    <row r="2805" spans="1:8" x14ac:dyDescent="0.35">
      <c r="A2805">
        <v>93</v>
      </c>
      <c r="B2805">
        <v>1411404211506</v>
      </c>
      <c r="C2805">
        <v>14</v>
      </c>
      <c r="D2805">
        <v>0</v>
      </c>
      <c r="E2805" t="s">
        <v>8</v>
      </c>
      <c r="F2805">
        <v>200219345</v>
      </c>
      <c r="G2805" s="2" t="s">
        <v>34</v>
      </c>
    </row>
    <row r="2806" spans="1:8" x14ac:dyDescent="0.35">
      <c r="A2806">
        <v>93</v>
      </c>
      <c r="B2806">
        <v>1411404212396</v>
      </c>
      <c r="C2806">
        <v>15</v>
      </c>
      <c r="D2806">
        <v>0</v>
      </c>
      <c r="E2806" t="s">
        <v>8</v>
      </c>
      <c r="F2806">
        <v>200219345</v>
      </c>
      <c r="G2806" s="2" t="s">
        <v>34</v>
      </c>
    </row>
    <row r="2807" spans="1:8" x14ac:dyDescent="0.35">
      <c r="A2807">
        <v>93</v>
      </c>
      <c r="B2807">
        <v>1411404213084</v>
      </c>
      <c r="C2807">
        <v>16</v>
      </c>
      <c r="D2807">
        <v>0</v>
      </c>
      <c r="E2807" t="s">
        <v>8</v>
      </c>
      <c r="F2807">
        <v>200219345</v>
      </c>
      <c r="G2807" s="2" t="s">
        <v>34</v>
      </c>
    </row>
    <row r="2808" spans="1:8" x14ac:dyDescent="0.35">
      <c r="A2808">
        <v>93</v>
      </c>
      <c r="B2808">
        <v>1411404213271</v>
      </c>
      <c r="C2808">
        <v>17</v>
      </c>
      <c r="D2808">
        <v>0</v>
      </c>
      <c r="E2808" t="s">
        <v>8</v>
      </c>
      <c r="F2808">
        <v>200219345</v>
      </c>
      <c r="G2808" s="2" t="s">
        <v>34</v>
      </c>
    </row>
    <row r="2809" spans="1:8" x14ac:dyDescent="0.35">
      <c r="A2809">
        <v>93</v>
      </c>
      <c r="B2809">
        <v>1411404213443</v>
      </c>
      <c r="C2809">
        <v>18</v>
      </c>
      <c r="D2809">
        <v>0</v>
      </c>
      <c r="E2809" t="s">
        <v>8</v>
      </c>
      <c r="F2809">
        <v>200219345</v>
      </c>
      <c r="G2809" s="2" t="s">
        <v>34</v>
      </c>
      <c r="H2809" s="1">
        <v>36872</v>
      </c>
    </row>
    <row r="2810" spans="1:8" x14ac:dyDescent="0.35">
      <c r="A2810">
        <v>93</v>
      </c>
      <c r="B2810">
        <v>1411404220615</v>
      </c>
      <c r="C2810">
        <v>19</v>
      </c>
      <c r="D2810">
        <v>0</v>
      </c>
      <c r="E2810" t="s">
        <v>8</v>
      </c>
      <c r="F2810">
        <v>200219345</v>
      </c>
      <c r="G2810" s="2" t="s">
        <v>35</v>
      </c>
      <c r="H2810" t="s">
        <v>122</v>
      </c>
    </row>
    <row r="2811" spans="1:8" x14ac:dyDescent="0.35">
      <c r="A2811">
        <v>93</v>
      </c>
      <c r="B2811">
        <v>1411404246100</v>
      </c>
      <c r="C2811">
        <v>20</v>
      </c>
      <c r="D2811">
        <v>0</v>
      </c>
      <c r="E2811" t="s">
        <v>8</v>
      </c>
      <c r="F2811">
        <v>200219345</v>
      </c>
      <c r="G2811" s="2" t="s">
        <v>16</v>
      </c>
      <c r="H2811" t="s">
        <v>17</v>
      </c>
    </row>
    <row r="2812" spans="1:8" x14ac:dyDescent="0.35">
      <c r="A2812">
        <v>93</v>
      </c>
      <c r="B2812">
        <v>1411404249271</v>
      </c>
      <c r="C2812">
        <v>21</v>
      </c>
      <c r="D2812">
        <v>0</v>
      </c>
      <c r="E2812" t="s">
        <v>8</v>
      </c>
      <c r="F2812">
        <v>200219345</v>
      </c>
      <c r="G2812" s="2" t="s">
        <v>18</v>
      </c>
      <c r="H2812" t="s">
        <v>19</v>
      </c>
    </row>
    <row r="2813" spans="1:8" x14ac:dyDescent="0.35">
      <c r="A2813">
        <v>93</v>
      </c>
      <c r="B2813">
        <v>1411404250724</v>
      </c>
      <c r="C2813">
        <v>22</v>
      </c>
      <c r="D2813">
        <v>0</v>
      </c>
      <c r="E2813" t="s">
        <v>8</v>
      </c>
      <c r="F2813">
        <v>200219345</v>
      </c>
      <c r="G2813" s="2" t="s">
        <v>20</v>
      </c>
      <c r="H2813" t="s">
        <v>21</v>
      </c>
    </row>
    <row r="2814" spans="1:8" x14ac:dyDescent="0.35">
      <c r="A2814">
        <v>93</v>
      </c>
      <c r="B2814">
        <v>1411404253037</v>
      </c>
      <c r="C2814">
        <v>23</v>
      </c>
      <c r="D2814">
        <v>0</v>
      </c>
      <c r="E2814" t="s">
        <v>8</v>
      </c>
      <c r="F2814">
        <v>200219345</v>
      </c>
      <c r="G2814" s="2" t="s">
        <v>22</v>
      </c>
      <c r="H2814" t="s">
        <v>892</v>
      </c>
    </row>
    <row r="2815" spans="1:8" x14ac:dyDescent="0.35">
      <c r="A2815">
        <v>93</v>
      </c>
      <c r="B2815">
        <v>1411404262351</v>
      </c>
      <c r="C2815">
        <v>24</v>
      </c>
      <c r="D2815">
        <v>0</v>
      </c>
      <c r="E2815" t="s">
        <v>8</v>
      </c>
      <c r="F2815">
        <v>200219345</v>
      </c>
      <c r="G2815" s="2" t="s">
        <v>20</v>
      </c>
      <c r="H2815" t="s">
        <v>893</v>
      </c>
    </row>
    <row r="2816" spans="1:8" x14ac:dyDescent="0.35">
      <c r="A2816">
        <v>93</v>
      </c>
      <c r="B2816">
        <v>1411404264320</v>
      </c>
      <c r="C2816">
        <v>25</v>
      </c>
      <c r="D2816">
        <v>0</v>
      </c>
      <c r="E2816" t="s">
        <v>8</v>
      </c>
      <c r="F2816">
        <v>200219345</v>
      </c>
      <c r="G2816" s="2" t="s">
        <v>894</v>
      </c>
      <c r="H2816" t="s">
        <v>19</v>
      </c>
    </row>
    <row r="2817" spans="1:8" x14ac:dyDescent="0.35">
      <c r="A2817">
        <v>93</v>
      </c>
      <c r="B2817">
        <v>1411404268913</v>
      </c>
      <c r="C2817">
        <v>26</v>
      </c>
      <c r="D2817">
        <v>0</v>
      </c>
      <c r="E2817" t="s">
        <v>8</v>
      </c>
      <c r="F2817">
        <v>200219345</v>
      </c>
      <c r="G2817" s="2" t="s">
        <v>16</v>
      </c>
      <c r="H2817" t="s">
        <v>37</v>
      </c>
    </row>
    <row r="2818" spans="1:8" x14ac:dyDescent="0.35">
      <c r="A2818">
        <v>93</v>
      </c>
      <c r="B2818">
        <v>1411404273304</v>
      </c>
      <c r="C2818">
        <v>27</v>
      </c>
      <c r="D2818">
        <v>0</v>
      </c>
      <c r="E2818" t="s">
        <v>8</v>
      </c>
      <c r="F2818">
        <v>200219345</v>
      </c>
      <c r="G2818" s="2" t="s">
        <v>14</v>
      </c>
      <c r="H2818" t="s">
        <v>38</v>
      </c>
    </row>
    <row r="2819" spans="1:8" x14ac:dyDescent="0.35">
      <c r="A2819">
        <v>93</v>
      </c>
      <c r="B2819">
        <v>1411404282460</v>
      </c>
      <c r="C2819">
        <v>28</v>
      </c>
      <c r="D2819">
        <v>0</v>
      </c>
      <c r="E2819" t="s">
        <v>8</v>
      </c>
      <c r="F2819">
        <v>200219345</v>
      </c>
      <c r="G2819" s="2" t="s">
        <v>41</v>
      </c>
      <c r="H2819" t="s">
        <v>1011</v>
      </c>
    </row>
    <row r="2820" spans="1:8" x14ac:dyDescent="0.35">
      <c r="A2820">
        <v>93</v>
      </c>
      <c r="B2820">
        <v>1411404296757</v>
      </c>
      <c r="C2820">
        <v>29</v>
      </c>
      <c r="D2820">
        <v>0</v>
      </c>
      <c r="E2820" t="s">
        <v>8</v>
      </c>
      <c r="F2820">
        <v>200219345</v>
      </c>
      <c r="G2820" s="2" t="s">
        <v>41</v>
      </c>
      <c r="H2820" t="s">
        <v>85</v>
      </c>
    </row>
    <row r="2821" spans="1:8" x14ac:dyDescent="0.35">
      <c r="A2821">
        <v>93</v>
      </c>
      <c r="B2821">
        <v>1411404309460</v>
      </c>
      <c r="C2821">
        <v>30</v>
      </c>
      <c r="D2821">
        <v>0</v>
      </c>
      <c r="E2821" t="s">
        <v>8</v>
      </c>
      <c r="F2821">
        <v>200219345</v>
      </c>
      <c r="G2821" s="2" t="s">
        <v>41</v>
      </c>
      <c r="H2821" t="s">
        <v>1011</v>
      </c>
    </row>
    <row r="2822" spans="1:8" x14ac:dyDescent="0.35">
      <c r="A2822">
        <v>93</v>
      </c>
      <c r="B2822">
        <v>1411404322914</v>
      </c>
      <c r="C2822">
        <v>31</v>
      </c>
      <c r="D2822">
        <v>0</v>
      </c>
      <c r="E2822" t="s">
        <v>8</v>
      </c>
      <c r="F2822">
        <v>200219345</v>
      </c>
      <c r="G2822" s="2" t="s">
        <v>1012</v>
      </c>
      <c r="H2822" t="s">
        <v>1013</v>
      </c>
    </row>
    <row r="2823" spans="1:8" x14ac:dyDescent="0.35">
      <c r="A2823">
        <v>93</v>
      </c>
      <c r="B2823">
        <v>1411404327585</v>
      </c>
      <c r="C2823">
        <v>32</v>
      </c>
      <c r="D2823">
        <v>0</v>
      </c>
      <c r="E2823" t="s">
        <v>8</v>
      </c>
      <c r="F2823">
        <v>200219345</v>
      </c>
      <c r="G2823" s="2" t="s">
        <v>1014</v>
      </c>
      <c r="H2823" t="s">
        <v>1015</v>
      </c>
    </row>
    <row r="2824" spans="1:8" x14ac:dyDescent="0.35">
      <c r="A2824">
        <v>93</v>
      </c>
      <c r="B2824">
        <v>1411404327663</v>
      </c>
      <c r="C2824">
        <v>33</v>
      </c>
      <c r="D2824">
        <v>0</v>
      </c>
      <c r="E2824" t="s">
        <v>8</v>
      </c>
      <c r="F2824">
        <v>200219345</v>
      </c>
      <c r="G2824" s="2" t="s">
        <v>41</v>
      </c>
      <c r="H2824" t="s">
        <v>132</v>
      </c>
    </row>
    <row r="2825" spans="1:8" x14ac:dyDescent="0.35">
      <c r="A2825">
        <v>93</v>
      </c>
      <c r="B2825">
        <v>1411404367459</v>
      </c>
      <c r="C2825">
        <v>34</v>
      </c>
      <c r="D2825">
        <v>0</v>
      </c>
      <c r="E2825" t="s">
        <v>8</v>
      </c>
      <c r="F2825">
        <v>200219345</v>
      </c>
      <c r="G2825" s="2" t="s">
        <v>41</v>
      </c>
      <c r="H2825" t="s">
        <v>45</v>
      </c>
    </row>
    <row r="2826" spans="1:8" x14ac:dyDescent="0.35">
      <c r="A2826">
        <v>93</v>
      </c>
      <c r="B2826">
        <v>1411404378084</v>
      </c>
      <c r="C2826">
        <v>35</v>
      </c>
      <c r="D2826">
        <v>0</v>
      </c>
      <c r="E2826" t="s">
        <v>8</v>
      </c>
      <c r="F2826">
        <v>200219345</v>
      </c>
      <c r="G2826" s="2" t="s">
        <v>46</v>
      </c>
      <c r="H2826" t="s">
        <v>63</v>
      </c>
    </row>
    <row r="2827" spans="1:8" x14ac:dyDescent="0.35">
      <c r="A2827">
        <v>93</v>
      </c>
      <c r="B2827">
        <v>1411404379255</v>
      </c>
      <c r="C2827">
        <v>36</v>
      </c>
      <c r="D2827">
        <v>0</v>
      </c>
      <c r="E2827" t="s">
        <v>8</v>
      </c>
      <c r="F2827">
        <v>200219345</v>
      </c>
      <c r="G2827" s="2" t="s">
        <v>41</v>
      </c>
      <c r="H2827" t="s">
        <v>47</v>
      </c>
    </row>
    <row r="2828" spans="1:8" x14ac:dyDescent="0.35">
      <c r="A2828">
        <v>93</v>
      </c>
      <c r="B2828">
        <v>1411404386380</v>
      </c>
      <c r="C2828">
        <v>37</v>
      </c>
      <c r="D2828">
        <v>0</v>
      </c>
      <c r="E2828" t="s">
        <v>8</v>
      </c>
      <c r="F2828">
        <v>200219345</v>
      </c>
      <c r="G2828" s="2" t="s">
        <v>48</v>
      </c>
      <c r="H2828" t="s">
        <v>135</v>
      </c>
    </row>
    <row r="2829" spans="1:8" x14ac:dyDescent="0.35">
      <c r="A2829">
        <v>93</v>
      </c>
      <c r="B2829">
        <v>1411404388006</v>
      </c>
      <c r="C2829">
        <v>38</v>
      </c>
      <c r="D2829">
        <v>0</v>
      </c>
      <c r="E2829" t="s">
        <v>8</v>
      </c>
      <c r="F2829">
        <v>200219345</v>
      </c>
      <c r="G2829" s="2" t="s">
        <v>41</v>
      </c>
      <c r="H2829" t="s">
        <v>50</v>
      </c>
    </row>
    <row r="2830" spans="1:8" x14ac:dyDescent="0.35">
      <c r="A2830">
        <v>93</v>
      </c>
      <c r="B2830">
        <v>1411404393505</v>
      </c>
      <c r="C2830">
        <v>39</v>
      </c>
      <c r="D2830">
        <v>0</v>
      </c>
      <c r="E2830" t="s">
        <v>8</v>
      </c>
      <c r="F2830">
        <v>200219345</v>
      </c>
      <c r="G2830" s="2" t="s">
        <v>51</v>
      </c>
      <c r="H2830" t="s">
        <v>52</v>
      </c>
    </row>
    <row r="2831" spans="1:8" x14ac:dyDescent="0.35">
      <c r="A2831">
        <v>93</v>
      </c>
      <c r="B2831">
        <v>1411404395209</v>
      </c>
      <c r="C2831">
        <v>40</v>
      </c>
      <c r="D2831">
        <v>0</v>
      </c>
      <c r="E2831" t="s">
        <v>8</v>
      </c>
      <c r="F2831">
        <v>200219345</v>
      </c>
      <c r="G2831" s="2" t="s">
        <v>41</v>
      </c>
      <c r="H2831" t="s">
        <v>53</v>
      </c>
    </row>
    <row r="2832" spans="1:8" x14ac:dyDescent="0.35">
      <c r="A2832">
        <v>93</v>
      </c>
      <c r="B2832">
        <v>1411404397429</v>
      </c>
      <c r="C2832">
        <v>41</v>
      </c>
      <c r="D2832">
        <v>0</v>
      </c>
      <c r="E2832" t="s">
        <v>8</v>
      </c>
      <c r="F2832">
        <v>200219345</v>
      </c>
      <c r="G2832" s="2" t="s">
        <v>54</v>
      </c>
      <c r="H2832" t="s">
        <v>55</v>
      </c>
    </row>
    <row r="2833" spans="1:8" x14ac:dyDescent="0.35">
      <c r="A2833">
        <v>93</v>
      </c>
      <c r="B2833">
        <v>1411404398631</v>
      </c>
      <c r="C2833">
        <v>42</v>
      </c>
      <c r="D2833">
        <v>0</v>
      </c>
      <c r="E2833" t="s">
        <v>8</v>
      </c>
      <c r="F2833">
        <v>200219345</v>
      </c>
      <c r="G2833" s="2" t="s">
        <v>41</v>
      </c>
      <c r="H2833" t="s">
        <v>56</v>
      </c>
    </row>
    <row r="2834" spans="1:8" x14ac:dyDescent="0.35">
      <c r="A2834">
        <v>93</v>
      </c>
      <c r="B2834">
        <v>1411404406036</v>
      </c>
      <c r="C2834">
        <v>43</v>
      </c>
      <c r="D2834">
        <v>0</v>
      </c>
      <c r="E2834" t="s">
        <v>8</v>
      </c>
      <c r="F2834">
        <v>200219345</v>
      </c>
      <c r="G2834" s="2" t="s">
        <v>57</v>
      </c>
      <c r="H2834" t="s">
        <v>899</v>
      </c>
    </row>
    <row r="2835" spans="1:8" x14ac:dyDescent="0.35">
      <c r="A2835">
        <v>93</v>
      </c>
      <c r="B2835">
        <v>1411404407584</v>
      </c>
      <c r="C2835">
        <v>44</v>
      </c>
      <c r="D2835">
        <v>0</v>
      </c>
      <c r="E2835" t="s">
        <v>8</v>
      </c>
      <c r="F2835">
        <v>200219345</v>
      </c>
      <c r="G2835" s="2" t="s">
        <v>41</v>
      </c>
      <c r="H2835" t="s">
        <v>82</v>
      </c>
    </row>
    <row r="2836" spans="1:8" x14ac:dyDescent="0.35">
      <c r="A2836">
        <v>93</v>
      </c>
      <c r="B2836">
        <v>1411404409302</v>
      </c>
      <c r="C2836">
        <v>45</v>
      </c>
      <c r="D2836">
        <v>0</v>
      </c>
      <c r="E2836" t="s">
        <v>8</v>
      </c>
      <c r="F2836">
        <v>200219345</v>
      </c>
      <c r="G2836" s="2" t="s">
        <v>83</v>
      </c>
      <c r="H2836" t="s">
        <v>69</v>
      </c>
    </row>
    <row r="2837" spans="1:8" x14ac:dyDescent="0.35">
      <c r="A2837">
        <v>93</v>
      </c>
      <c r="B2837">
        <v>1411404410318</v>
      </c>
      <c r="C2837">
        <v>46</v>
      </c>
      <c r="D2837">
        <v>0</v>
      </c>
      <c r="E2837" t="s">
        <v>8</v>
      </c>
      <c r="F2837">
        <v>200219345</v>
      </c>
      <c r="G2837" s="2" t="s">
        <v>12</v>
      </c>
      <c r="H2837" t="s">
        <v>81</v>
      </c>
    </row>
    <row r="2838" spans="1:8" x14ac:dyDescent="0.35">
      <c r="A2838">
        <v>93</v>
      </c>
      <c r="B2838">
        <v>1411404410396</v>
      </c>
      <c r="C2838">
        <v>47</v>
      </c>
      <c r="D2838">
        <v>0</v>
      </c>
      <c r="E2838" t="s">
        <v>8</v>
      </c>
      <c r="F2838">
        <v>200219345</v>
      </c>
      <c r="G2838" s="2" t="s">
        <v>41</v>
      </c>
      <c r="H2838" t="s">
        <v>86</v>
      </c>
    </row>
    <row r="2839" spans="1:8" x14ac:dyDescent="0.35">
      <c r="A2839">
        <v>93</v>
      </c>
      <c r="B2839">
        <v>1411404414193</v>
      </c>
      <c r="C2839">
        <v>48</v>
      </c>
      <c r="D2839">
        <v>0</v>
      </c>
      <c r="E2839" t="s">
        <v>8</v>
      </c>
      <c r="F2839">
        <v>200219345</v>
      </c>
      <c r="G2839" s="2" t="s">
        <v>16</v>
      </c>
      <c r="H2839" t="s">
        <v>75</v>
      </c>
    </row>
    <row r="2840" spans="1:8" x14ac:dyDescent="0.35">
      <c r="A2840">
        <v>93</v>
      </c>
      <c r="B2840">
        <v>1411404414239</v>
      </c>
      <c r="C2840">
        <v>49</v>
      </c>
      <c r="D2840">
        <v>0</v>
      </c>
      <c r="E2840" t="s">
        <v>8</v>
      </c>
      <c r="F2840">
        <v>200219345</v>
      </c>
      <c r="G2840" s="2" t="s">
        <v>119</v>
      </c>
      <c r="H2840">
        <v>13</v>
      </c>
    </row>
    <row r="2841" spans="1:8" x14ac:dyDescent="0.35">
      <c r="A2841">
        <v>93</v>
      </c>
      <c r="B2841">
        <v>1411404414303</v>
      </c>
      <c r="C2841">
        <v>50</v>
      </c>
      <c r="D2841">
        <v>0</v>
      </c>
      <c r="E2841" t="s">
        <v>8</v>
      </c>
      <c r="F2841">
        <v>200219345</v>
      </c>
      <c r="G2841" s="2" t="s">
        <v>87</v>
      </c>
      <c r="H2841" t="s">
        <v>120</v>
      </c>
    </row>
    <row r="2842" spans="1:8" x14ac:dyDescent="0.35">
      <c r="A2842">
        <v>93</v>
      </c>
      <c r="B2842">
        <v>1411404421319</v>
      </c>
      <c r="C2842">
        <v>51</v>
      </c>
      <c r="D2842">
        <v>0</v>
      </c>
      <c r="E2842" t="s">
        <v>8</v>
      </c>
      <c r="F2842">
        <v>200219345</v>
      </c>
      <c r="G2842" s="2" t="s">
        <v>87</v>
      </c>
      <c r="H2842" t="s">
        <v>123</v>
      </c>
    </row>
    <row r="2843" spans="1:8" x14ac:dyDescent="0.35">
      <c r="A2843">
        <v>93</v>
      </c>
      <c r="B2843">
        <v>1411404683412</v>
      </c>
      <c r="C2843">
        <v>52</v>
      </c>
      <c r="D2843">
        <v>0</v>
      </c>
      <c r="E2843" t="s">
        <v>8</v>
      </c>
      <c r="F2843">
        <v>200219345</v>
      </c>
      <c r="G2843" s="2" t="s">
        <v>87</v>
      </c>
      <c r="H2843" t="s">
        <v>85</v>
      </c>
    </row>
    <row r="2844" spans="1:8" x14ac:dyDescent="0.35">
      <c r="A2844">
        <v>93</v>
      </c>
      <c r="B2844">
        <v>1411404689101</v>
      </c>
      <c r="C2844">
        <v>53</v>
      </c>
      <c r="D2844">
        <v>0</v>
      </c>
      <c r="E2844" t="s">
        <v>8</v>
      </c>
      <c r="F2844">
        <v>200219345</v>
      </c>
      <c r="G2844" s="2" t="s">
        <v>87</v>
      </c>
      <c r="H2844" t="s">
        <v>123</v>
      </c>
    </row>
    <row r="2845" spans="1:8" x14ac:dyDescent="0.35">
      <c r="A2845">
        <v>93</v>
      </c>
      <c r="B2845">
        <v>1411410273521</v>
      </c>
      <c r="C2845">
        <v>54</v>
      </c>
      <c r="D2845">
        <v>0</v>
      </c>
      <c r="E2845" t="s">
        <v>8</v>
      </c>
      <c r="F2845">
        <v>200219345</v>
      </c>
      <c r="G2845" s="2" t="s">
        <v>124</v>
      </c>
      <c r="H2845" t="s">
        <v>19</v>
      </c>
    </row>
    <row r="2846" spans="1:8" x14ac:dyDescent="0.35">
      <c r="A2846">
        <v>93</v>
      </c>
      <c r="B2846">
        <v>1411410274396</v>
      </c>
      <c r="C2846">
        <v>55</v>
      </c>
      <c r="D2846">
        <v>0</v>
      </c>
      <c r="E2846" t="s">
        <v>8</v>
      </c>
      <c r="F2846">
        <v>200219345</v>
      </c>
      <c r="G2846" s="2" t="s">
        <v>125</v>
      </c>
      <c r="H2846" t="s">
        <v>63</v>
      </c>
    </row>
    <row r="2847" spans="1:8" x14ac:dyDescent="0.35">
      <c r="A2847">
        <v>93</v>
      </c>
      <c r="B2847">
        <v>1411410275036</v>
      </c>
      <c r="C2847">
        <v>56</v>
      </c>
      <c r="D2847">
        <v>0</v>
      </c>
      <c r="E2847" t="s">
        <v>8</v>
      </c>
      <c r="F2847">
        <v>200219345</v>
      </c>
      <c r="G2847" s="2" t="s">
        <v>126</v>
      </c>
      <c r="H2847" t="s">
        <v>63</v>
      </c>
    </row>
    <row r="2848" spans="1:8" x14ac:dyDescent="0.35">
      <c r="A2848">
        <v>93</v>
      </c>
      <c r="B2848">
        <v>1411410277083</v>
      </c>
      <c r="C2848">
        <v>57</v>
      </c>
      <c r="D2848">
        <v>0</v>
      </c>
      <c r="E2848" t="s">
        <v>8</v>
      </c>
      <c r="F2848">
        <v>200219345</v>
      </c>
      <c r="G2848" s="2" t="s">
        <v>127</v>
      </c>
      <c r="H2848" t="s">
        <v>63</v>
      </c>
    </row>
    <row r="2849" spans="1:8" x14ac:dyDescent="0.35">
      <c r="A2849">
        <v>93</v>
      </c>
      <c r="B2849">
        <v>1411410277583</v>
      </c>
      <c r="C2849">
        <v>58</v>
      </c>
      <c r="D2849">
        <v>0</v>
      </c>
      <c r="E2849" t="s">
        <v>8</v>
      </c>
      <c r="F2849">
        <v>200219345</v>
      </c>
      <c r="G2849" s="2" t="s">
        <v>87</v>
      </c>
      <c r="H2849" t="s">
        <v>138</v>
      </c>
    </row>
    <row r="2850" spans="1:8" x14ac:dyDescent="0.35">
      <c r="A2850">
        <v>93</v>
      </c>
      <c r="B2850">
        <v>1411410278677</v>
      </c>
      <c r="C2850">
        <v>59</v>
      </c>
      <c r="D2850">
        <v>0</v>
      </c>
      <c r="E2850" t="s">
        <v>8</v>
      </c>
      <c r="F2850">
        <v>200219345</v>
      </c>
      <c r="G2850" s="2" t="s">
        <v>139</v>
      </c>
      <c r="H2850" t="s">
        <v>63</v>
      </c>
    </row>
    <row r="2851" spans="1:8" x14ac:dyDescent="0.35">
      <c r="A2851">
        <v>93</v>
      </c>
      <c r="B2851">
        <v>1411410279161</v>
      </c>
      <c r="C2851">
        <v>60</v>
      </c>
      <c r="D2851">
        <v>0</v>
      </c>
      <c r="E2851" t="s">
        <v>8</v>
      </c>
      <c r="F2851">
        <v>200219345</v>
      </c>
      <c r="G2851" s="2" t="s">
        <v>87</v>
      </c>
      <c r="H2851" t="s">
        <v>140</v>
      </c>
    </row>
    <row r="2852" spans="1:8" x14ac:dyDescent="0.35">
      <c r="A2852">
        <v>93</v>
      </c>
      <c r="B2852">
        <v>1411410280209</v>
      </c>
      <c r="C2852">
        <v>61</v>
      </c>
      <c r="D2852">
        <v>0</v>
      </c>
      <c r="E2852" t="s">
        <v>8</v>
      </c>
      <c r="F2852">
        <v>200219345</v>
      </c>
      <c r="G2852" s="2" t="s">
        <v>141</v>
      </c>
      <c r="H2852" t="s">
        <v>63</v>
      </c>
    </row>
    <row r="2853" spans="1:8" x14ac:dyDescent="0.35">
      <c r="A2853">
        <v>93</v>
      </c>
      <c r="B2853">
        <v>1411410286193</v>
      </c>
      <c r="C2853">
        <v>62</v>
      </c>
      <c r="D2853">
        <v>0</v>
      </c>
      <c r="E2853" t="s">
        <v>8</v>
      </c>
      <c r="F2853">
        <v>200219345</v>
      </c>
      <c r="G2853" s="2" t="s">
        <v>87</v>
      </c>
      <c r="H2853" t="s">
        <v>142</v>
      </c>
    </row>
    <row r="2854" spans="1:8" x14ac:dyDescent="0.35">
      <c r="A2854">
        <v>93</v>
      </c>
      <c r="B2854">
        <v>1411410287084</v>
      </c>
      <c r="C2854">
        <v>63</v>
      </c>
      <c r="D2854">
        <v>0</v>
      </c>
      <c r="E2854" t="s">
        <v>8</v>
      </c>
      <c r="F2854">
        <v>200219345</v>
      </c>
      <c r="G2854" s="2" t="s">
        <v>143</v>
      </c>
      <c r="H2854" t="s">
        <v>63</v>
      </c>
    </row>
    <row r="2855" spans="1:8" x14ac:dyDescent="0.35">
      <c r="A2855">
        <v>93</v>
      </c>
      <c r="B2855">
        <v>1411410287646</v>
      </c>
      <c r="C2855">
        <v>64</v>
      </c>
      <c r="D2855">
        <v>0</v>
      </c>
      <c r="E2855" t="s">
        <v>8</v>
      </c>
      <c r="F2855">
        <v>200219345</v>
      </c>
      <c r="G2855" s="2" t="s">
        <v>87</v>
      </c>
      <c r="H2855" t="s">
        <v>144</v>
      </c>
    </row>
    <row r="2856" spans="1:8" x14ac:dyDescent="0.35">
      <c r="A2856">
        <v>93</v>
      </c>
      <c r="B2856">
        <v>1411410288349</v>
      </c>
      <c r="C2856">
        <v>65</v>
      </c>
      <c r="D2856">
        <v>0</v>
      </c>
      <c r="E2856" t="s">
        <v>8</v>
      </c>
      <c r="F2856">
        <v>200219345</v>
      </c>
      <c r="G2856" s="2" t="s">
        <v>145</v>
      </c>
      <c r="H2856" t="s">
        <v>63</v>
      </c>
    </row>
    <row r="2857" spans="1:8" x14ac:dyDescent="0.35">
      <c r="A2857">
        <v>93</v>
      </c>
      <c r="B2857">
        <v>1411410289005</v>
      </c>
      <c r="C2857">
        <v>66</v>
      </c>
      <c r="D2857">
        <v>0</v>
      </c>
      <c r="E2857" t="s">
        <v>8</v>
      </c>
      <c r="F2857">
        <v>200219345</v>
      </c>
      <c r="G2857" s="2" t="s">
        <v>87</v>
      </c>
      <c r="H2857" t="s">
        <v>101</v>
      </c>
    </row>
    <row r="2858" spans="1:8" x14ac:dyDescent="0.35">
      <c r="A2858">
        <v>93</v>
      </c>
      <c r="B2858">
        <v>1411410289677</v>
      </c>
      <c r="C2858">
        <v>67</v>
      </c>
      <c r="D2858">
        <v>0</v>
      </c>
      <c r="E2858" t="s">
        <v>8</v>
      </c>
      <c r="F2858">
        <v>200219345</v>
      </c>
      <c r="G2858" s="2" t="s">
        <v>102</v>
      </c>
      <c r="H2858" t="s">
        <v>63</v>
      </c>
    </row>
    <row r="2859" spans="1:8" x14ac:dyDescent="0.35">
      <c r="A2859">
        <v>93</v>
      </c>
      <c r="B2859">
        <v>1411410290412</v>
      </c>
      <c r="C2859">
        <v>68</v>
      </c>
      <c r="D2859">
        <v>0</v>
      </c>
      <c r="E2859" t="s">
        <v>8</v>
      </c>
      <c r="F2859">
        <v>200219345</v>
      </c>
      <c r="G2859" s="2" t="s">
        <v>87</v>
      </c>
      <c r="H2859" t="s">
        <v>103</v>
      </c>
    </row>
    <row r="2860" spans="1:8" x14ac:dyDescent="0.35">
      <c r="A2860">
        <v>93</v>
      </c>
      <c r="B2860">
        <v>1411410291537</v>
      </c>
      <c r="C2860">
        <v>69</v>
      </c>
      <c r="D2860">
        <v>0</v>
      </c>
      <c r="E2860" t="s">
        <v>8</v>
      </c>
      <c r="F2860">
        <v>200219345</v>
      </c>
      <c r="G2860" s="2" t="s">
        <v>104</v>
      </c>
      <c r="H2860" t="s">
        <v>63</v>
      </c>
    </row>
    <row r="2861" spans="1:8" x14ac:dyDescent="0.35">
      <c r="A2861">
        <v>93</v>
      </c>
      <c r="B2861">
        <v>1411410292209</v>
      </c>
      <c r="C2861">
        <v>70</v>
      </c>
      <c r="D2861">
        <v>0</v>
      </c>
      <c r="E2861" t="s">
        <v>8</v>
      </c>
      <c r="F2861">
        <v>200219345</v>
      </c>
      <c r="G2861" s="2" t="s">
        <v>87</v>
      </c>
      <c r="H2861" t="s">
        <v>105</v>
      </c>
    </row>
    <row r="2862" spans="1:8" x14ac:dyDescent="0.35">
      <c r="A2862">
        <v>93</v>
      </c>
      <c r="B2862">
        <v>1411410293521</v>
      </c>
      <c r="C2862">
        <v>71</v>
      </c>
      <c r="D2862">
        <v>0</v>
      </c>
      <c r="E2862" t="s">
        <v>8</v>
      </c>
      <c r="F2862">
        <v>200219345</v>
      </c>
      <c r="G2862" s="2" t="s">
        <v>106</v>
      </c>
      <c r="H2862" t="s">
        <v>63</v>
      </c>
    </row>
    <row r="2863" spans="1:8" x14ac:dyDescent="0.35">
      <c r="A2863">
        <v>93</v>
      </c>
      <c r="B2863">
        <v>1411410294490</v>
      </c>
      <c r="C2863">
        <v>72</v>
      </c>
      <c r="D2863">
        <v>0</v>
      </c>
      <c r="E2863" t="s">
        <v>8</v>
      </c>
      <c r="F2863">
        <v>200219345</v>
      </c>
      <c r="G2863" s="2" t="s">
        <v>87</v>
      </c>
      <c r="H2863" t="s">
        <v>107</v>
      </c>
    </row>
    <row r="2864" spans="1:8" x14ac:dyDescent="0.35">
      <c r="A2864">
        <v>93</v>
      </c>
      <c r="B2864">
        <v>1411410914459</v>
      </c>
      <c r="C2864">
        <v>73</v>
      </c>
      <c r="D2864">
        <v>0</v>
      </c>
      <c r="E2864" t="s">
        <v>8</v>
      </c>
      <c r="F2864">
        <v>200219345</v>
      </c>
      <c r="G2864" s="2" t="s">
        <v>16</v>
      </c>
      <c r="H2864" t="s">
        <v>75</v>
      </c>
    </row>
    <row r="2865" spans="1:8" x14ac:dyDescent="0.35">
      <c r="A2865">
        <v>93</v>
      </c>
      <c r="B2865">
        <v>1411416727990</v>
      </c>
      <c r="C2865">
        <v>74</v>
      </c>
      <c r="D2865">
        <v>0</v>
      </c>
      <c r="E2865" t="s">
        <v>8</v>
      </c>
      <c r="F2865">
        <v>200219345</v>
      </c>
      <c r="G2865" s="2" t="s">
        <v>108</v>
      </c>
      <c r="H2865" t="s">
        <v>63</v>
      </c>
    </row>
    <row r="2866" spans="1:8" x14ac:dyDescent="0.35">
      <c r="A2866">
        <v>93</v>
      </c>
      <c r="B2866">
        <v>1411416728537</v>
      </c>
      <c r="C2866">
        <v>75</v>
      </c>
      <c r="D2866">
        <v>0</v>
      </c>
      <c r="E2866" t="s">
        <v>8</v>
      </c>
      <c r="F2866">
        <v>200219345</v>
      </c>
      <c r="G2866" s="2" t="s">
        <v>87</v>
      </c>
      <c r="H2866" t="s">
        <v>109</v>
      </c>
    </row>
    <row r="2867" spans="1:8" x14ac:dyDescent="0.35">
      <c r="A2867">
        <v>93</v>
      </c>
      <c r="B2867">
        <v>1411416729226</v>
      </c>
      <c r="C2867">
        <v>76</v>
      </c>
      <c r="D2867">
        <v>0</v>
      </c>
      <c r="E2867" t="s">
        <v>8</v>
      </c>
      <c r="F2867">
        <v>200219345</v>
      </c>
      <c r="G2867" s="2" t="s">
        <v>110</v>
      </c>
      <c r="H2867" t="s">
        <v>63</v>
      </c>
    </row>
    <row r="2868" spans="1:8" x14ac:dyDescent="0.35">
      <c r="A2868">
        <v>93</v>
      </c>
      <c r="B2868">
        <v>1411416729771</v>
      </c>
      <c r="C2868">
        <v>77</v>
      </c>
      <c r="D2868">
        <v>0</v>
      </c>
      <c r="E2868" t="s">
        <v>8</v>
      </c>
      <c r="F2868">
        <v>200219345</v>
      </c>
      <c r="G2868" s="2" t="s">
        <v>87</v>
      </c>
      <c r="H2868" t="s">
        <v>111</v>
      </c>
    </row>
    <row r="2869" spans="1:8" x14ac:dyDescent="0.35">
      <c r="A2869">
        <v>93</v>
      </c>
      <c r="B2869">
        <v>1411416730333</v>
      </c>
      <c r="C2869">
        <v>78</v>
      </c>
      <c r="D2869">
        <v>0</v>
      </c>
      <c r="E2869" t="s">
        <v>8</v>
      </c>
      <c r="F2869">
        <v>200219345</v>
      </c>
      <c r="G2869" s="2" t="s">
        <v>112</v>
      </c>
      <c r="H2869" t="s">
        <v>63</v>
      </c>
    </row>
    <row r="2870" spans="1:8" x14ac:dyDescent="0.35">
      <c r="A2870">
        <v>93</v>
      </c>
      <c r="B2870">
        <v>1411416730881</v>
      </c>
      <c r="C2870">
        <v>79</v>
      </c>
      <c r="D2870">
        <v>0</v>
      </c>
      <c r="E2870" t="s">
        <v>8</v>
      </c>
      <c r="F2870">
        <v>200219345</v>
      </c>
      <c r="G2870" s="2" t="s">
        <v>87</v>
      </c>
      <c r="H2870" t="s">
        <v>113</v>
      </c>
    </row>
    <row r="2871" spans="1:8" x14ac:dyDescent="0.35">
      <c r="A2871">
        <v>93</v>
      </c>
      <c r="B2871">
        <v>1411416731567</v>
      </c>
      <c r="C2871">
        <v>80</v>
      </c>
      <c r="D2871">
        <v>0</v>
      </c>
      <c r="E2871" t="s">
        <v>8</v>
      </c>
      <c r="F2871">
        <v>200219345</v>
      </c>
      <c r="G2871" s="2" t="s">
        <v>114</v>
      </c>
      <c r="H2871" t="s">
        <v>63</v>
      </c>
    </row>
    <row r="2872" spans="1:8" x14ac:dyDescent="0.35">
      <c r="A2872">
        <v>93</v>
      </c>
      <c r="B2872">
        <v>1411416732083</v>
      </c>
      <c r="C2872">
        <v>81</v>
      </c>
      <c r="D2872">
        <v>0</v>
      </c>
      <c r="E2872" t="s">
        <v>8</v>
      </c>
      <c r="F2872">
        <v>200219345</v>
      </c>
      <c r="G2872" s="2" t="s">
        <v>115</v>
      </c>
      <c r="H2872" t="s">
        <v>146</v>
      </c>
    </row>
    <row r="2873" spans="1:8" x14ac:dyDescent="0.35">
      <c r="A2873">
        <v>93</v>
      </c>
      <c r="B2873">
        <v>1411416732130</v>
      </c>
      <c r="C2873">
        <v>82</v>
      </c>
      <c r="D2873">
        <v>0</v>
      </c>
      <c r="E2873" t="s">
        <v>8</v>
      </c>
      <c r="F2873">
        <v>200219345</v>
      </c>
      <c r="G2873" s="2" t="s">
        <v>87</v>
      </c>
      <c r="H2873" t="s">
        <v>86</v>
      </c>
    </row>
    <row r="2874" spans="1:8" x14ac:dyDescent="0.35">
      <c r="A2874">
        <v>93</v>
      </c>
      <c r="B2874">
        <v>1411417550491</v>
      </c>
      <c r="C2874">
        <v>83</v>
      </c>
      <c r="D2874">
        <v>0</v>
      </c>
      <c r="E2874" t="s">
        <v>8</v>
      </c>
      <c r="F2874">
        <v>200219345</v>
      </c>
      <c r="G2874" s="2" t="s">
        <v>16</v>
      </c>
      <c r="H2874" t="s">
        <v>900</v>
      </c>
    </row>
    <row r="2875" spans="1:8" x14ac:dyDescent="0.35">
      <c r="A2875">
        <v>93</v>
      </c>
      <c r="B2875">
        <v>1411418166069</v>
      </c>
      <c r="C2875">
        <v>84</v>
      </c>
      <c r="D2875">
        <v>0</v>
      </c>
      <c r="E2875" t="s">
        <v>8</v>
      </c>
      <c r="F2875">
        <v>900019312</v>
      </c>
      <c r="G2875" s="2" t="s">
        <v>16</v>
      </c>
      <c r="H2875" t="s">
        <v>900</v>
      </c>
    </row>
    <row r="2876" spans="1:8" x14ac:dyDescent="0.35">
      <c r="A2876">
        <v>93</v>
      </c>
      <c r="B2876">
        <v>1411418312333</v>
      </c>
      <c r="C2876">
        <v>0</v>
      </c>
      <c r="D2876">
        <v>0</v>
      </c>
      <c r="E2876" t="s">
        <v>8</v>
      </c>
      <c r="F2876">
        <v>200219345</v>
      </c>
      <c r="G2876" s="2" t="s">
        <v>16</v>
      </c>
      <c r="H2876" t="s">
        <v>900</v>
      </c>
    </row>
    <row r="2877" spans="1:8" x14ac:dyDescent="0.35">
      <c r="A2877">
        <v>93</v>
      </c>
      <c r="B2877">
        <v>1411418314694</v>
      </c>
      <c r="C2877">
        <v>1</v>
      </c>
      <c r="D2877">
        <v>0</v>
      </c>
      <c r="E2877" t="s">
        <v>8</v>
      </c>
      <c r="F2877">
        <v>200219345</v>
      </c>
      <c r="G2877" s="2" t="s">
        <v>16</v>
      </c>
      <c r="H2877" t="s">
        <v>900</v>
      </c>
    </row>
    <row r="2878" spans="1:8" x14ac:dyDescent="0.35">
      <c r="A2878">
        <v>93</v>
      </c>
      <c r="B2878">
        <v>1411418343786</v>
      </c>
      <c r="C2878">
        <v>2</v>
      </c>
      <c r="D2878">
        <v>0</v>
      </c>
      <c r="E2878" t="s">
        <v>8</v>
      </c>
      <c r="F2878">
        <v>200219345</v>
      </c>
      <c r="G2878" s="2" t="s">
        <v>16</v>
      </c>
      <c r="H2878" t="s">
        <v>900</v>
      </c>
    </row>
    <row r="2879" spans="1:8" x14ac:dyDescent="0.35">
      <c r="A2879">
        <v>93</v>
      </c>
      <c r="B2879">
        <v>1411418641568</v>
      </c>
      <c r="C2879">
        <v>0</v>
      </c>
      <c r="D2879">
        <v>0</v>
      </c>
      <c r="E2879" t="s">
        <v>8</v>
      </c>
      <c r="F2879">
        <v>200219345</v>
      </c>
      <c r="G2879" s="2" t="s">
        <v>16</v>
      </c>
      <c r="H2879" t="s">
        <v>900</v>
      </c>
    </row>
    <row r="2880" spans="1:8" x14ac:dyDescent="0.35">
      <c r="A2880">
        <v>93</v>
      </c>
      <c r="B2880">
        <v>1411418836663</v>
      </c>
      <c r="C2880">
        <v>1</v>
      </c>
      <c r="D2880">
        <v>0</v>
      </c>
      <c r="E2880" t="s">
        <v>8</v>
      </c>
      <c r="F2880">
        <v>200219345</v>
      </c>
      <c r="G2880" s="2" t="s">
        <v>16</v>
      </c>
      <c r="H2880" t="s">
        <v>900</v>
      </c>
    </row>
    <row r="2881" spans="1:8" x14ac:dyDescent="0.35">
      <c r="A2881">
        <v>93</v>
      </c>
      <c r="B2881">
        <v>1411418961521</v>
      </c>
      <c r="C2881">
        <v>2</v>
      </c>
      <c r="D2881">
        <v>0</v>
      </c>
      <c r="E2881" t="s">
        <v>8</v>
      </c>
      <c r="F2881">
        <v>200219345</v>
      </c>
      <c r="G2881" s="2" t="s">
        <v>16</v>
      </c>
      <c r="H2881" t="s">
        <v>900</v>
      </c>
    </row>
    <row r="2882" spans="1:8" x14ac:dyDescent="0.35">
      <c r="A2882">
        <v>93</v>
      </c>
      <c r="B2882">
        <v>1411419044710</v>
      </c>
      <c r="C2882">
        <v>3</v>
      </c>
      <c r="D2882">
        <v>0</v>
      </c>
      <c r="E2882" t="s">
        <v>8</v>
      </c>
      <c r="F2882">
        <v>200219345</v>
      </c>
      <c r="G2882" s="2" t="s">
        <v>16</v>
      </c>
      <c r="H2882" t="s">
        <v>900</v>
      </c>
    </row>
    <row r="2883" spans="1:8" x14ac:dyDescent="0.35">
      <c r="A2883">
        <v>93</v>
      </c>
      <c r="B2883">
        <v>1411419063021</v>
      </c>
      <c r="C2883">
        <v>0</v>
      </c>
      <c r="D2883">
        <v>0</v>
      </c>
      <c r="E2883" t="s">
        <v>8</v>
      </c>
      <c r="F2883">
        <v>200219345</v>
      </c>
      <c r="G2883" s="2" t="s">
        <v>16</v>
      </c>
      <c r="H2883" t="s">
        <v>900</v>
      </c>
    </row>
    <row r="2884" spans="1:8" x14ac:dyDescent="0.35">
      <c r="A2884">
        <v>93</v>
      </c>
      <c r="B2884">
        <v>1411419137835</v>
      </c>
      <c r="C2884">
        <v>0</v>
      </c>
      <c r="D2884">
        <v>0</v>
      </c>
      <c r="E2884" t="s">
        <v>8</v>
      </c>
      <c r="F2884">
        <v>200219345</v>
      </c>
      <c r="G2884" s="2" t="s">
        <v>16</v>
      </c>
      <c r="H2884" t="s">
        <v>900</v>
      </c>
    </row>
    <row r="2885" spans="1:8" x14ac:dyDescent="0.35">
      <c r="A2885">
        <v>93</v>
      </c>
      <c r="B2885">
        <v>1411419483728</v>
      </c>
      <c r="C2885">
        <v>0</v>
      </c>
      <c r="D2885">
        <v>0</v>
      </c>
      <c r="E2885" t="s">
        <v>8</v>
      </c>
      <c r="F2885">
        <v>200219345</v>
      </c>
      <c r="G2885" s="2" t="s">
        <v>16</v>
      </c>
      <c r="H2885" t="s">
        <v>900</v>
      </c>
    </row>
    <row r="2886" spans="1:8" x14ac:dyDescent="0.35">
      <c r="A2886">
        <v>93</v>
      </c>
      <c r="B2886">
        <v>1411419740168</v>
      </c>
      <c r="C2886">
        <v>0</v>
      </c>
      <c r="D2886">
        <v>0</v>
      </c>
      <c r="E2886" t="s">
        <v>8</v>
      </c>
      <c r="F2886">
        <v>200219345</v>
      </c>
      <c r="G2886" s="2" t="s">
        <v>16</v>
      </c>
      <c r="H2886" t="s">
        <v>900</v>
      </c>
    </row>
    <row r="2887" spans="1:8" x14ac:dyDescent="0.35">
      <c r="A2887">
        <v>93</v>
      </c>
      <c r="B2887">
        <v>1411419814894</v>
      </c>
      <c r="C2887">
        <v>0</v>
      </c>
      <c r="D2887">
        <v>0</v>
      </c>
      <c r="E2887" t="s">
        <v>8</v>
      </c>
      <c r="F2887">
        <v>200219345</v>
      </c>
      <c r="G2887" s="2" t="s">
        <v>16</v>
      </c>
      <c r="H2887" t="s">
        <v>900</v>
      </c>
    </row>
    <row r="2888" spans="1:8" x14ac:dyDescent="0.35">
      <c r="A2888">
        <v>93</v>
      </c>
      <c r="B2888">
        <v>1411419817557</v>
      </c>
      <c r="C2888">
        <v>1</v>
      </c>
      <c r="D2888">
        <v>0</v>
      </c>
      <c r="E2888" t="s">
        <v>8</v>
      </c>
      <c r="F2888">
        <v>200219345</v>
      </c>
      <c r="G2888" s="2" t="s">
        <v>16</v>
      </c>
      <c r="H2888" t="s">
        <v>900</v>
      </c>
    </row>
    <row r="2889" spans="1:8" x14ac:dyDescent="0.35">
      <c r="A2889">
        <v>93</v>
      </c>
      <c r="B2889">
        <v>1411419989480</v>
      </c>
      <c r="C2889">
        <v>2</v>
      </c>
      <c r="D2889">
        <v>0</v>
      </c>
      <c r="E2889" t="s">
        <v>8</v>
      </c>
      <c r="F2889">
        <v>200219345</v>
      </c>
      <c r="G2889" s="2" t="s">
        <v>16</v>
      </c>
      <c r="H2889" t="s">
        <v>900</v>
      </c>
    </row>
    <row r="2890" spans="1:8" x14ac:dyDescent="0.35">
      <c r="A2890">
        <v>93</v>
      </c>
      <c r="B2890">
        <v>1411420010059</v>
      </c>
      <c r="C2890">
        <v>3</v>
      </c>
      <c r="D2890">
        <v>0</v>
      </c>
      <c r="E2890" t="s">
        <v>8</v>
      </c>
      <c r="F2890">
        <v>200219345</v>
      </c>
      <c r="G2890" s="2" t="s">
        <v>901</v>
      </c>
      <c r="H2890" t="s">
        <v>902</v>
      </c>
    </row>
    <row r="2891" spans="1:8" x14ac:dyDescent="0.35">
      <c r="A2891">
        <v>93</v>
      </c>
      <c r="B2891">
        <v>1411420015371</v>
      </c>
      <c r="C2891">
        <v>4</v>
      </c>
      <c r="D2891">
        <v>0</v>
      </c>
      <c r="E2891" t="s">
        <v>8</v>
      </c>
      <c r="F2891">
        <v>200219345</v>
      </c>
      <c r="G2891" s="2" t="s">
        <v>16</v>
      </c>
      <c r="H2891" t="s">
        <v>900</v>
      </c>
    </row>
    <row r="2892" spans="1:8" x14ac:dyDescent="0.35">
      <c r="A2892">
        <v>93</v>
      </c>
      <c r="B2892">
        <v>1411420037949</v>
      </c>
      <c r="C2892">
        <v>5</v>
      </c>
      <c r="D2892">
        <v>0</v>
      </c>
      <c r="E2892" t="s">
        <v>8</v>
      </c>
      <c r="F2892">
        <v>200219345</v>
      </c>
      <c r="G2892" s="2" t="s">
        <v>16</v>
      </c>
      <c r="H2892" t="s">
        <v>900</v>
      </c>
    </row>
    <row r="2893" spans="1:8" x14ac:dyDescent="0.35">
      <c r="A2893">
        <v>93</v>
      </c>
      <c r="B2893">
        <v>1411420053198</v>
      </c>
      <c r="C2893">
        <v>6</v>
      </c>
      <c r="D2893">
        <v>0</v>
      </c>
      <c r="E2893" t="s">
        <v>8</v>
      </c>
      <c r="F2893">
        <v>200219345</v>
      </c>
      <c r="G2893" s="2" t="s">
        <v>16</v>
      </c>
      <c r="H2893" t="s">
        <v>900</v>
      </c>
    </row>
    <row r="2894" spans="1:8" x14ac:dyDescent="0.35">
      <c r="A2894">
        <v>93</v>
      </c>
      <c r="B2894">
        <v>1411420083963</v>
      </c>
      <c r="C2894">
        <v>7</v>
      </c>
      <c r="D2894">
        <v>0</v>
      </c>
      <c r="E2894" t="s">
        <v>8</v>
      </c>
      <c r="F2894">
        <v>900119391</v>
      </c>
      <c r="G2894" s="2" t="s">
        <v>16</v>
      </c>
      <c r="H2894" t="s">
        <v>900</v>
      </c>
    </row>
    <row r="2895" spans="1:8" x14ac:dyDescent="0.35">
      <c r="A2895">
        <v>93</v>
      </c>
      <c r="B2895">
        <v>1411488531744</v>
      </c>
      <c r="C2895">
        <v>0</v>
      </c>
      <c r="D2895">
        <v>0</v>
      </c>
      <c r="E2895" t="s">
        <v>8</v>
      </c>
      <c r="F2895">
        <v>900019312</v>
      </c>
      <c r="G2895" s="2" t="s">
        <v>16</v>
      </c>
      <c r="H2895" t="s">
        <v>900</v>
      </c>
    </row>
    <row r="2896" spans="1:8" x14ac:dyDescent="0.35">
      <c r="A2896">
        <v>93</v>
      </c>
      <c r="B2896">
        <v>1411488612636</v>
      </c>
      <c r="C2896">
        <v>1</v>
      </c>
      <c r="D2896">
        <v>0</v>
      </c>
      <c r="E2896" t="s">
        <v>8</v>
      </c>
      <c r="F2896">
        <v>900019312</v>
      </c>
      <c r="G2896" s="2" t="s">
        <v>16</v>
      </c>
      <c r="H2896" t="s">
        <v>900</v>
      </c>
    </row>
    <row r="2897" spans="1:8" x14ac:dyDescent="0.35">
      <c r="A2897">
        <v>93</v>
      </c>
      <c r="B2897">
        <v>1411488754511</v>
      </c>
      <c r="C2897">
        <v>2</v>
      </c>
      <c r="D2897">
        <v>0</v>
      </c>
      <c r="E2897" t="s">
        <v>8</v>
      </c>
      <c r="F2897">
        <v>900019312</v>
      </c>
      <c r="G2897" s="2" t="s">
        <v>16</v>
      </c>
      <c r="H2897" t="s">
        <v>900</v>
      </c>
    </row>
    <row r="2898" spans="1:8" x14ac:dyDescent="0.35">
      <c r="A2898">
        <v>93</v>
      </c>
      <c r="B2898">
        <v>1411488805808</v>
      </c>
      <c r="C2898">
        <v>0</v>
      </c>
      <c r="D2898">
        <v>0</v>
      </c>
      <c r="E2898" t="s">
        <v>8</v>
      </c>
      <c r="F2898">
        <v>900019312</v>
      </c>
      <c r="G2898" s="2" t="s">
        <v>16</v>
      </c>
      <c r="H2898" t="s">
        <v>900</v>
      </c>
    </row>
    <row r="2899" spans="1:8" x14ac:dyDescent="0.35">
      <c r="A2899">
        <v>93</v>
      </c>
      <c r="B2899">
        <v>1411489891885</v>
      </c>
      <c r="C2899">
        <v>0</v>
      </c>
      <c r="D2899">
        <v>0</v>
      </c>
      <c r="E2899" t="s">
        <v>8</v>
      </c>
      <c r="F2899">
        <v>900019312</v>
      </c>
      <c r="G2899" s="2" t="s">
        <v>16</v>
      </c>
      <c r="H2899" t="s">
        <v>900</v>
      </c>
    </row>
    <row r="2900" spans="1:8" x14ac:dyDescent="0.35">
      <c r="A2900">
        <v>93</v>
      </c>
      <c r="B2900">
        <v>1411494067214</v>
      </c>
      <c r="C2900">
        <v>0</v>
      </c>
      <c r="D2900">
        <v>0</v>
      </c>
      <c r="E2900" t="s">
        <v>8</v>
      </c>
      <c r="F2900">
        <v>900019312</v>
      </c>
      <c r="G2900" s="2" t="s">
        <v>16</v>
      </c>
      <c r="H2900" t="s">
        <v>900</v>
      </c>
    </row>
    <row r="2901" spans="1:8" x14ac:dyDescent="0.35">
      <c r="A2901">
        <v>93</v>
      </c>
      <c r="B2901">
        <v>1411494206962</v>
      </c>
      <c r="C2901">
        <v>0</v>
      </c>
      <c r="D2901">
        <v>0</v>
      </c>
      <c r="E2901" t="s">
        <v>8</v>
      </c>
      <c r="F2901">
        <v>900019312</v>
      </c>
      <c r="G2901" s="2" t="s">
        <v>16</v>
      </c>
      <c r="H2901" t="s">
        <v>900</v>
      </c>
    </row>
    <row r="2902" spans="1:8" x14ac:dyDescent="0.35">
      <c r="A2902">
        <v>93</v>
      </c>
      <c r="B2902">
        <v>1411494477432</v>
      </c>
      <c r="C2902">
        <v>0</v>
      </c>
      <c r="D2902">
        <v>0</v>
      </c>
      <c r="E2902" t="s">
        <v>8</v>
      </c>
      <c r="F2902">
        <v>900019312</v>
      </c>
      <c r="G2902" s="2" t="s">
        <v>16</v>
      </c>
      <c r="H2902" t="s">
        <v>900</v>
      </c>
    </row>
    <row r="2903" spans="1:8" x14ac:dyDescent="0.35">
      <c r="A2903">
        <v>93</v>
      </c>
      <c r="B2903">
        <v>1411494536651</v>
      </c>
      <c r="C2903">
        <v>0</v>
      </c>
      <c r="D2903">
        <v>0</v>
      </c>
      <c r="E2903" t="s">
        <v>8</v>
      </c>
      <c r="F2903">
        <v>900019312</v>
      </c>
      <c r="G2903" s="2" t="s">
        <v>16</v>
      </c>
      <c r="H2903" t="s">
        <v>900</v>
      </c>
    </row>
    <row r="2904" spans="1:8" x14ac:dyDescent="0.35">
      <c r="A2904">
        <v>93</v>
      </c>
      <c r="B2904">
        <v>1411495120870</v>
      </c>
      <c r="C2904">
        <v>0</v>
      </c>
      <c r="D2904">
        <v>0</v>
      </c>
      <c r="E2904" t="s">
        <v>8</v>
      </c>
      <c r="F2904">
        <v>900019312</v>
      </c>
      <c r="G2904" s="2" t="s">
        <v>16</v>
      </c>
      <c r="H2904" t="s">
        <v>900</v>
      </c>
    </row>
    <row r="2905" spans="1:8" x14ac:dyDescent="0.35">
      <c r="A2905">
        <v>93</v>
      </c>
      <c r="B2905">
        <v>1411495122432</v>
      </c>
      <c r="C2905">
        <v>1</v>
      </c>
      <c r="D2905">
        <v>0</v>
      </c>
      <c r="E2905" t="s">
        <v>8</v>
      </c>
      <c r="F2905">
        <v>900019312</v>
      </c>
      <c r="G2905" s="2" t="s">
        <v>16</v>
      </c>
      <c r="H2905" t="s">
        <v>900</v>
      </c>
    </row>
    <row r="2906" spans="1:8" x14ac:dyDescent="0.35">
      <c r="A2906">
        <v>93</v>
      </c>
      <c r="B2906">
        <v>1411495632229</v>
      </c>
      <c r="C2906">
        <v>0</v>
      </c>
      <c r="D2906">
        <v>0</v>
      </c>
      <c r="E2906" t="s">
        <v>8</v>
      </c>
      <c r="F2906">
        <v>900019312</v>
      </c>
      <c r="G2906" s="2" t="s">
        <v>16</v>
      </c>
      <c r="H2906" t="s">
        <v>900</v>
      </c>
    </row>
    <row r="2907" spans="1:8" x14ac:dyDescent="0.35">
      <c r="A2907">
        <v>93</v>
      </c>
      <c r="B2907">
        <v>1411495724432</v>
      </c>
      <c r="C2907">
        <v>0</v>
      </c>
      <c r="D2907">
        <v>0</v>
      </c>
      <c r="E2907" t="s">
        <v>8</v>
      </c>
      <c r="F2907">
        <v>900019312</v>
      </c>
      <c r="G2907" s="2" t="s">
        <v>16</v>
      </c>
      <c r="H2907" t="s">
        <v>900</v>
      </c>
    </row>
    <row r="2908" spans="1:8" x14ac:dyDescent="0.35">
      <c r="A2908">
        <v>93</v>
      </c>
      <c r="B2908">
        <v>1411496908417</v>
      </c>
      <c r="C2908">
        <v>1</v>
      </c>
      <c r="D2908">
        <v>0</v>
      </c>
      <c r="E2908" t="s">
        <v>8</v>
      </c>
      <c r="F2908">
        <v>900019312</v>
      </c>
      <c r="G2908" s="2" t="s">
        <v>16</v>
      </c>
      <c r="H2908" t="s">
        <v>900</v>
      </c>
    </row>
    <row r="2909" spans="1:8" x14ac:dyDescent="0.35">
      <c r="A2909">
        <v>93</v>
      </c>
      <c r="B2909">
        <v>1411496968730</v>
      </c>
      <c r="C2909">
        <v>2</v>
      </c>
      <c r="D2909">
        <v>0</v>
      </c>
      <c r="E2909" t="s">
        <v>8</v>
      </c>
      <c r="F2909">
        <v>900019312</v>
      </c>
      <c r="G2909" s="2" t="s">
        <v>16</v>
      </c>
      <c r="H2909" t="s">
        <v>900</v>
      </c>
    </row>
    <row r="2910" spans="1:8" x14ac:dyDescent="0.35">
      <c r="A2910">
        <v>93</v>
      </c>
      <c r="B2910">
        <v>1411498127698</v>
      </c>
      <c r="C2910">
        <v>0</v>
      </c>
      <c r="D2910">
        <v>0</v>
      </c>
      <c r="E2910" t="s">
        <v>8</v>
      </c>
      <c r="F2910">
        <v>900019312</v>
      </c>
      <c r="G2910" s="2" t="s">
        <v>16</v>
      </c>
      <c r="H2910" t="s">
        <v>900</v>
      </c>
    </row>
    <row r="2911" spans="1:8" x14ac:dyDescent="0.35">
      <c r="A2911">
        <v>93</v>
      </c>
      <c r="B2911">
        <v>1411498205994</v>
      </c>
      <c r="C2911">
        <v>1</v>
      </c>
      <c r="D2911">
        <v>0</v>
      </c>
      <c r="E2911" t="s">
        <v>8</v>
      </c>
      <c r="F2911">
        <v>900019312</v>
      </c>
      <c r="G2911" s="2" t="s">
        <v>16</v>
      </c>
      <c r="H2911" t="s">
        <v>900</v>
      </c>
    </row>
    <row r="2912" spans="1:8" x14ac:dyDescent="0.35">
      <c r="A2912">
        <v>93</v>
      </c>
      <c r="B2912">
        <v>1411498226994</v>
      </c>
      <c r="C2912">
        <v>2</v>
      </c>
      <c r="D2912">
        <v>0</v>
      </c>
      <c r="E2912" t="s">
        <v>8</v>
      </c>
      <c r="F2912">
        <v>900019312</v>
      </c>
      <c r="G2912" s="2" t="s">
        <v>16</v>
      </c>
      <c r="H2912" t="s">
        <v>900</v>
      </c>
    </row>
    <row r="2913" spans="1:8" x14ac:dyDescent="0.35">
      <c r="A2913">
        <v>93</v>
      </c>
      <c r="B2913">
        <v>1411498353917</v>
      </c>
      <c r="C2913">
        <v>3</v>
      </c>
      <c r="D2913">
        <v>0</v>
      </c>
      <c r="E2913" t="s">
        <v>8</v>
      </c>
      <c r="F2913">
        <v>900019312</v>
      </c>
      <c r="G2913" s="2" t="s">
        <v>16</v>
      </c>
      <c r="H2913" t="s">
        <v>900</v>
      </c>
    </row>
    <row r="2914" spans="1:8" x14ac:dyDescent="0.35">
      <c r="A2914">
        <v>93</v>
      </c>
      <c r="B2914">
        <v>1411498380057</v>
      </c>
      <c r="C2914">
        <v>4</v>
      </c>
      <c r="D2914">
        <v>0</v>
      </c>
      <c r="E2914" t="s">
        <v>8</v>
      </c>
      <c r="F2914">
        <v>900019312</v>
      </c>
      <c r="G2914" s="2" t="s">
        <v>16</v>
      </c>
      <c r="H2914" t="s">
        <v>900</v>
      </c>
    </row>
    <row r="2915" spans="1:8" x14ac:dyDescent="0.35">
      <c r="A2915">
        <v>93</v>
      </c>
      <c r="B2915">
        <v>1411507028625</v>
      </c>
      <c r="C2915">
        <v>0</v>
      </c>
      <c r="D2915">
        <v>0</v>
      </c>
      <c r="E2915" t="s">
        <v>70</v>
      </c>
      <c r="F2915">
        <v>900019312</v>
      </c>
      <c r="G2915" s="2" t="s">
        <v>16</v>
      </c>
      <c r="H2915" t="s">
        <v>900</v>
      </c>
    </row>
    <row r="2916" spans="1:8" x14ac:dyDescent="0.35">
      <c r="A2916">
        <v>93</v>
      </c>
      <c r="B2916">
        <v>1411507546698</v>
      </c>
      <c r="C2916">
        <v>1</v>
      </c>
      <c r="D2916">
        <v>0</v>
      </c>
      <c r="E2916" t="s">
        <v>70</v>
      </c>
      <c r="F2916">
        <v>900019312</v>
      </c>
      <c r="G2916" s="2" t="s">
        <v>16</v>
      </c>
      <c r="H2916" t="s">
        <v>900</v>
      </c>
    </row>
    <row r="2917" spans="1:8" x14ac:dyDescent="0.35">
      <c r="A2917">
        <v>93</v>
      </c>
      <c r="B2917">
        <v>1411507580338</v>
      </c>
      <c r="C2917">
        <v>2</v>
      </c>
      <c r="D2917">
        <v>0</v>
      </c>
      <c r="E2917" t="s">
        <v>70</v>
      </c>
      <c r="F2917">
        <v>900019312</v>
      </c>
      <c r="G2917" s="2" t="s">
        <v>16</v>
      </c>
      <c r="H2917" t="s">
        <v>900</v>
      </c>
    </row>
    <row r="2918" spans="1:8" x14ac:dyDescent="0.35">
      <c r="A2918">
        <v>93</v>
      </c>
      <c r="B2918">
        <v>1411507991526</v>
      </c>
      <c r="C2918">
        <v>3</v>
      </c>
      <c r="D2918">
        <v>0</v>
      </c>
      <c r="E2918" t="s">
        <v>70</v>
      </c>
      <c r="F2918">
        <v>900019312</v>
      </c>
      <c r="G2918" s="2" t="s">
        <v>16</v>
      </c>
      <c r="H2918" t="s">
        <v>900</v>
      </c>
    </row>
    <row r="2919" spans="1:8" x14ac:dyDescent="0.35">
      <c r="A2919">
        <v>93</v>
      </c>
      <c r="B2919">
        <v>1411507993760</v>
      </c>
      <c r="C2919">
        <v>4</v>
      </c>
      <c r="D2919">
        <v>0</v>
      </c>
      <c r="E2919" t="s">
        <v>70</v>
      </c>
      <c r="F2919">
        <v>900019312</v>
      </c>
      <c r="G2919" s="2" t="s">
        <v>16</v>
      </c>
      <c r="H2919" t="s">
        <v>900</v>
      </c>
    </row>
    <row r="2920" spans="1:8" x14ac:dyDescent="0.35">
      <c r="A2920">
        <v>93</v>
      </c>
      <c r="B2920">
        <v>1411508087932</v>
      </c>
      <c r="C2920">
        <v>5</v>
      </c>
      <c r="D2920">
        <v>0</v>
      </c>
      <c r="E2920" t="s">
        <v>70</v>
      </c>
      <c r="F2920">
        <v>900019312</v>
      </c>
      <c r="G2920" s="2" t="s">
        <v>16</v>
      </c>
      <c r="H2920" t="s">
        <v>900</v>
      </c>
    </row>
    <row r="2921" spans="1:8" x14ac:dyDescent="0.35">
      <c r="A2921">
        <v>93</v>
      </c>
      <c r="B2921">
        <v>1411508152760</v>
      </c>
      <c r="C2921">
        <v>6</v>
      </c>
      <c r="D2921">
        <v>0</v>
      </c>
      <c r="E2921" t="s">
        <v>8</v>
      </c>
      <c r="F2921">
        <v>900229338</v>
      </c>
      <c r="G2921" s="2" t="s">
        <v>9</v>
      </c>
      <c r="H2921">
        <v>900229338</v>
      </c>
    </row>
    <row r="2922" spans="1:8" x14ac:dyDescent="0.35">
      <c r="A2922">
        <v>93</v>
      </c>
      <c r="B2922">
        <v>1411508152761</v>
      </c>
      <c r="C2922">
        <v>8</v>
      </c>
      <c r="D2922">
        <v>0</v>
      </c>
      <c r="E2922" t="s">
        <v>8</v>
      </c>
      <c r="F2922">
        <v>900229338</v>
      </c>
      <c r="G2922" s="2" t="s">
        <v>12</v>
      </c>
      <c r="H2922" t="s">
        <v>13</v>
      </c>
    </row>
    <row r="2923" spans="1:8" x14ac:dyDescent="0.35">
      <c r="A2923">
        <v>93</v>
      </c>
      <c r="B2923">
        <v>1411508152761</v>
      </c>
      <c r="C2923">
        <v>7</v>
      </c>
      <c r="D2923">
        <v>0</v>
      </c>
      <c r="E2923" t="s">
        <v>8</v>
      </c>
      <c r="F2923">
        <v>900229338</v>
      </c>
      <c r="G2923" s="2" t="s">
        <v>10</v>
      </c>
      <c r="H2923" t="s">
        <v>11</v>
      </c>
    </row>
    <row r="2924" spans="1:8" x14ac:dyDescent="0.35">
      <c r="A2924">
        <v>93</v>
      </c>
      <c r="B2924">
        <v>1411508199041</v>
      </c>
      <c r="C2924">
        <v>9</v>
      </c>
      <c r="D2924">
        <v>0</v>
      </c>
      <c r="E2924" t="s">
        <v>8</v>
      </c>
      <c r="F2924">
        <v>900229338</v>
      </c>
      <c r="G2924" s="2" t="s">
        <v>16</v>
      </c>
      <c r="H2924" t="s">
        <v>28</v>
      </c>
    </row>
    <row r="2925" spans="1:8" x14ac:dyDescent="0.35">
      <c r="A2925">
        <v>93</v>
      </c>
      <c r="B2925">
        <v>1411508205089</v>
      </c>
      <c r="C2925">
        <v>12</v>
      </c>
      <c r="D2925">
        <v>0</v>
      </c>
      <c r="E2925" t="s">
        <v>8</v>
      </c>
      <c r="F2925">
        <v>900229338</v>
      </c>
      <c r="G2925" s="2" t="s">
        <v>29</v>
      </c>
      <c r="H2925" t="s">
        <v>1010</v>
      </c>
    </row>
    <row r="2926" spans="1:8" x14ac:dyDescent="0.35">
      <c r="A2926">
        <v>93</v>
      </c>
      <c r="B2926">
        <v>1411508207135</v>
      </c>
      <c r="C2926">
        <v>13</v>
      </c>
      <c r="D2926">
        <v>0</v>
      </c>
      <c r="E2926" t="s">
        <v>8</v>
      </c>
      <c r="F2926">
        <v>900229338</v>
      </c>
      <c r="G2926" s="2" t="s">
        <v>31</v>
      </c>
      <c r="H2926" t="s">
        <v>129</v>
      </c>
    </row>
    <row r="2927" spans="1:8" x14ac:dyDescent="0.35">
      <c r="A2927">
        <v>93</v>
      </c>
      <c r="B2927">
        <v>1411508214041</v>
      </c>
      <c r="C2927">
        <v>14</v>
      </c>
      <c r="D2927">
        <v>0</v>
      </c>
      <c r="E2927" t="s">
        <v>8</v>
      </c>
      <c r="F2927">
        <v>900229338</v>
      </c>
      <c r="G2927" s="2" t="s">
        <v>34</v>
      </c>
    </row>
    <row r="2928" spans="1:8" x14ac:dyDescent="0.35">
      <c r="A2928">
        <v>93</v>
      </c>
      <c r="B2928">
        <v>1411508214183</v>
      </c>
      <c r="C2928">
        <v>15</v>
      </c>
      <c r="D2928">
        <v>0</v>
      </c>
      <c r="E2928" t="s">
        <v>8</v>
      </c>
      <c r="F2928">
        <v>900229338</v>
      </c>
      <c r="G2928" s="2" t="s">
        <v>34</v>
      </c>
    </row>
    <row r="2929" spans="1:8" x14ac:dyDescent="0.35">
      <c r="A2929">
        <v>93</v>
      </c>
      <c r="B2929">
        <v>1411508215229</v>
      </c>
      <c r="C2929">
        <v>16</v>
      </c>
      <c r="D2929">
        <v>0</v>
      </c>
      <c r="E2929" t="s">
        <v>8</v>
      </c>
      <c r="F2929">
        <v>900229338</v>
      </c>
      <c r="G2929" s="2" t="s">
        <v>34</v>
      </c>
    </row>
    <row r="2930" spans="1:8" x14ac:dyDescent="0.35">
      <c r="A2930">
        <v>93</v>
      </c>
      <c r="B2930">
        <v>1411508215838</v>
      </c>
      <c r="C2930">
        <v>17</v>
      </c>
      <c r="D2930">
        <v>0</v>
      </c>
      <c r="E2930" t="s">
        <v>8</v>
      </c>
      <c r="F2930">
        <v>900229338</v>
      </c>
      <c r="G2930" s="2" t="s">
        <v>34</v>
      </c>
    </row>
    <row r="2931" spans="1:8" x14ac:dyDescent="0.35">
      <c r="A2931">
        <v>93</v>
      </c>
      <c r="B2931">
        <v>1411508215978</v>
      </c>
      <c r="C2931">
        <v>18</v>
      </c>
      <c r="D2931">
        <v>0</v>
      </c>
      <c r="E2931" t="s">
        <v>8</v>
      </c>
      <c r="F2931">
        <v>900229338</v>
      </c>
      <c r="G2931" s="2" t="s">
        <v>34</v>
      </c>
    </row>
    <row r="2932" spans="1:8" x14ac:dyDescent="0.35">
      <c r="A2932">
        <v>93</v>
      </c>
      <c r="B2932">
        <v>1411508216760</v>
      </c>
      <c r="C2932">
        <v>19</v>
      </c>
      <c r="D2932">
        <v>0</v>
      </c>
      <c r="E2932" t="s">
        <v>8</v>
      </c>
      <c r="F2932">
        <v>900229338</v>
      </c>
      <c r="G2932" s="2" t="s">
        <v>34</v>
      </c>
    </row>
    <row r="2933" spans="1:8" x14ac:dyDescent="0.35">
      <c r="A2933">
        <v>93</v>
      </c>
      <c r="B2933">
        <v>1411508218370</v>
      </c>
      <c r="C2933">
        <v>20</v>
      </c>
      <c r="D2933">
        <v>0</v>
      </c>
      <c r="E2933" t="s">
        <v>8</v>
      </c>
      <c r="F2933">
        <v>900229338</v>
      </c>
      <c r="G2933" s="2" t="s">
        <v>34</v>
      </c>
    </row>
    <row r="2934" spans="1:8" x14ac:dyDescent="0.35">
      <c r="A2934">
        <v>93</v>
      </c>
      <c r="B2934">
        <v>1411508218963</v>
      </c>
      <c r="C2934">
        <v>21</v>
      </c>
      <c r="D2934">
        <v>0</v>
      </c>
      <c r="E2934" t="s">
        <v>8</v>
      </c>
      <c r="F2934">
        <v>900229338</v>
      </c>
      <c r="G2934" s="2" t="s">
        <v>34</v>
      </c>
    </row>
    <row r="2935" spans="1:8" x14ac:dyDescent="0.35">
      <c r="A2935">
        <v>93</v>
      </c>
      <c r="B2935">
        <v>1411508219151</v>
      </c>
      <c r="C2935">
        <v>22</v>
      </c>
      <c r="D2935">
        <v>0</v>
      </c>
      <c r="E2935" t="s">
        <v>8</v>
      </c>
      <c r="F2935">
        <v>900229338</v>
      </c>
      <c r="G2935" s="2" t="s">
        <v>34</v>
      </c>
    </row>
    <row r="2936" spans="1:8" x14ac:dyDescent="0.35">
      <c r="A2936">
        <v>93</v>
      </c>
      <c r="B2936">
        <v>1411508220386</v>
      </c>
      <c r="C2936">
        <v>23</v>
      </c>
      <c r="D2936">
        <v>0</v>
      </c>
      <c r="E2936" t="s">
        <v>8</v>
      </c>
      <c r="F2936">
        <v>900229338</v>
      </c>
      <c r="G2936" s="2" t="s">
        <v>34</v>
      </c>
    </row>
    <row r="2937" spans="1:8" x14ac:dyDescent="0.35">
      <c r="A2937">
        <v>93</v>
      </c>
      <c r="B2937">
        <v>1411508220588</v>
      </c>
      <c r="C2937">
        <v>24</v>
      </c>
      <c r="D2937">
        <v>0</v>
      </c>
      <c r="E2937" t="s">
        <v>8</v>
      </c>
      <c r="F2937">
        <v>900229338</v>
      </c>
      <c r="G2937" s="2" t="s">
        <v>34</v>
      </c>
    </row>
    <row r="2938" spans="1:8" x14ac:dyDescent="0.35">
      <c r="A2938">
        <v>93</v>
      </c>
      <c r="B2938">
        <v>1411508220761</v>
      </c>
      <c r="C2938">
        <v>25</v>
      </c>
      <c r="D2938">
        <v>0</v>
      </c>
      <c r="E2938" t="s">
        <v>8</v>
      </c>
      <c r="F2938">
        <v>900229338</v>
      </c>
      <c r="G2938" s="2" t="s">
        <v>34</v>
      </c>
    </row>
    <row r="2939" spans="1:8" x14ac:dyDescent="0.35">
      <c r="A2939">
        <v>93</v>
      </c>
      <c r="B2939">
        <v>1411508221807</v>
      </c>
      <c r="C2939">
        <v>26</v>
      </c>
      <c r="D2939">
        <v>0</v>
      </c>
      <c r="E2939" t="s">
        <v>8</v>
      </c>
      <c r="F2939">
        <v>900229338</v>
      </c>
      <c r="G2939" s="2" t="s">
        <v>34</v>
      </c>
    </row>
    <row r="2940" spans="1:8" x14ac:dyDescent="0.35">
      <c r="A2940">
        <v>93</v>
      </c>
      <c r="B2940">
        <v>1411508222745</v>
      </c>
      <c r="C2940">
        <v>27</v>
      </c>
      <c r="D2940">
        <v>0</v>
      </c>
      <c r="E2940" t="s">
        <v>8</v>
      </c>
      <c r="F2940">
        <v>900229338</v>
      </c>
      <c r="G2940" s="2" t="s">
        <v>34</v>
      </c>
    </row>
    <row r="2941" spans="1:8" x14ac:dyDescent="0.35">
      <c r="A2941">
        <v>93</v>
      </c>
      <c r="B2941">
        <v>1411508223089</v>
      </c>
      <c r="C2941">
        <v>28</v>
      </c>
      <c r="D2941">
        <v>0</v>
      </c>
      <c r="E2941" t="s">
        <v>8</v>
      </c>
      <c r="F2941">
        <v>900229338</v>
      </c>
      <c r="G2941" s="2" t="s">
        <v>34</v>
      </c>
    </row>
    <row r="2942" spans="1:8" x14ac:dyDescent="0.35">
      <c r="A2942">
        <v>93</v>
      </c>
      <c r="B2942">
        <v>1411508224745</v>
      </c>
      <c r="C2942">
        <v>29</v>
      </c>
      <c r="D2942">
        <v>0</v>
      </c>
      <c r="E2942" t="s">
        <v>8</v>
      </c>
      <c r="F2942">
        <v>900229338</v>
      </c>
      <c r="G2942" s="2" t="s">
        <v>34</v>
      </c>
    </row>
    <row r="2943" spans="1:8" x14ac:dyDescent="0.35">
      <c r="A2943">
        <v>93</v>
      </c>
      <c r="B2943">
        <v>1411508225275</v>
      </c>
      <c r="C2943">
        <v>30</v>
      </c>
      <c r="D2943">
        <v>0</v>
      </c>
      <c r="E2943" t="s">
        <v>8</v>
      </c>
      <c r="F2943">
        <v>900229338</v>
      </c>
      <c r="G2943" s="2" t="s">
        <v>34</v>
      </c>
    </row>
    <row r="2944" spans="1:8" x14ac:dyDescent="0.35">
      <c r="A2944">
        <v>93</v>
      </c>
      <c r="B2944">
        <v>1411508225574</v>
      </c>
      <c r="C2944">
        <v>31</v>
      </c>
      <c r="D2944">
        <v>0</v>
      </c>
      <c r="E2944" t="s">
        <v>8</v>
      </c>
      <c r="F2944">
        <v>900229338</v>
      </c>
      <c r="G2944" s="2" t="s">
        <v>34</v>
      </c>
      <c r="H2944" s="1">
        <v>36141</v>
      </c>
    </row>
    <row r="2945" spans="1:8" x14ac:dyDescent="0.35">
      <c r="A2945">
        <v>93</v>
      </c>
      <c r="B2945">
        <v>1411508227807</v>
      </c>
      <c r="C2945">
        <v>32</v>
      </c>
      <c r="D2945">
        <v>0</v>
      </c>
      <c r="E2945" t="s">
        <v>8</v>
      </c>
      <c r="F2945">
        <v>900229338</v>
      </c>
      <c r="G2945" s="2" t="s">
        <v>35</v>
      </c>
      <c r="H2945" t="s">
        <v>36</v>
      </c>
    </row>
    <row r="2946" spans="1:8" x14ac:dyDescent="0.35">
      <c r="A2946">
        <v>93</v>
      </c>
      <c r="B2946">
        <v>1411508228932</v>
      </c>
      <c r="C2946">
        <v>33</v>
      </c>
      <c r="D2946">
        <v>0</v>
      </c>
      <c r="E2946" t="s">
        <v>8</v>
      </c>
      <c r="F2946">
        <v>900229338</v>
      </c>
      <c r="G2946" s="2" t="s">
        <v>130</v>
      </c>
      <c r="H2946" t="s">
        <v>63</v>
      </c>
    </row>
    <row r="2947" spans="1:8" x14ac:dyDescent="0.35">
      <c r="A2947">
        <v>93</v>
      </c>
      <c r="B2947">
        <v>1411508229339</v>
      </c>
      <c r="C2947">
        <v>34</v>
      </c>
      <c r="D2947">
        <v>0</v>
      </c>
      <c r="E2947" t="s">
        <v>8</v>
      </c>
      <c r="F2947">
        <v>900229338</v>
      </c>
      <c r="G2947" s="2" t="s">
        <v>602</v>
      </c>
      <c r="H2947" t="s">
        <v>63</v>
      </c>
    </row>
    <row r="2948" spans="1:8" x14ac:dyDescent="0.35">
      <c r="A2948">
        <v>93</v>
      </c>
      <c r="B2948">
        <v>1411508229776</v>
      </c>
      <c r="C2948">
        <v>35</v>
      </c>
      <c r="D2948">
        <v>0</v>
      </c>
      <c r="E2948" t="s">
        <v>8</v>
      </c>
      <c r="F2948">
        <v>900229338</v>
      </c>
      <c r="G2948" s="2" t="s">
        <v>603</v>
      </c>
      <c r="H2948" t="s">
        <v>63</v>
      </c>
    </row>
    <row r="2949" spans="1:8" x14ac:dyDescent="0.35">
      <c r="A2949">
        <v>93</v>
      </c>
      <c r="B2949">
        <v>1411508230166</v>
      </c>
      <c r="C2949">
        <v>36</v>
      </c>
      <c r="D2949">
        <v>0</v>
      </c>
      <c r="E2949" t="s">
        <v>8</v>
      </c>
      <c r="F2949">
        <v>900229338</v>
      </c>
      <c r="G2949" s="2" t="s">
        <v>604</v>
      </c>
      <c r="H2949" t="s">
        <v>63</v>
      </c>
    </row>
    <row r="2950" spans="1:8" x14ac:dyDescent="0.35">
      <c r="A2950">
        <v>93</v>
      </c>
      <c r="B2950">
        <v>1411508232323</v>
      </c>
      <c r="C2950">
        <v>37</v>
      </c>
      <c r="D2950">
        <v>0</v>
      </c>
      <c r="E2950" t="s">
        <v>8</v>
      </c>
      <c r="F2950">
        <v>900229338</v>
      </c>
      <c r="G2950" s="2" t="s">
        <v>16</v>
      </c>
      <c r="H2950" t="s">
        <v>17</v>
      </c>
    </row>
    <row r="2951" spans="1:8" x14ac:dyDescent="0.35">
      <c r="A2951">
        <v>93</v>
      </c>
      <c r="B2951">
        <v>1411508233807</v>
      </c>
      <c r="C2951">
        <v>38</v>
      </c>
      <c r="D2951">
        <v>0</v>
      </c>
      <c r="E2951" t="s">
        <v>8</v>
      </c>
      <c r="F2951">
        <v>900229338</v>
      </c>
      <c r="G2951" s="2" t="s">
        <v>18</v>
      </c>
      <c r="H2951" t="s">
        <v>19</v>
      </c>
    </row>
    <row r="2952" spans="1:8" x14ac:dyDescent="0.35">
      <c r="A2952">
        <v>93</v>
      </c>
      <c r="B2952">
        <v>1411508234213</v>
      </c>
      <c r="C2952">
        <v>39</v>
      </c>
      <c r="D2952">
        <v>0</v>
      </c>
      <c r="E2952" t="s">
        <v>8</v>
      </c>
      <c r="F2952">
        <v>900229338</v>
      </c>
      <c r="G2952" s="2" t="s">
        <v>20</v>
      </c>
      <c r="H2952" t="s">
        <v>21</v>
      </c>
    </row>
    <row r="2953" spans="1:8" x14ac:dyDescent="0.35">
      <c r="A2953">
        <v>93</v>
      </c>
      <c r="B2953">
        <v>1411508235338</v>
      </c>
      <c r="C2953">
        <v>40</v>
      </c>
      <c r="D2953">
        <v>0</v>
      </c>
      <c r="E2953" t="s">
        <v>8</v>
      </c>
      <c r="F2953">
        <v>900229338</v>
      </c>
      <c r="G2953" s="2" t="s">
        <v>22</v>
      </c>
      <c r="H2953" t="s">
        <v>892</v>
      </c>
    </row>
    <row r="2954" spans="1:8" x14ac:dyDescent="0.35">
      <c r="A2954">
        <v>93</v>
      </c>
      <c r="B2954">
        <v>1411508235791</v>
      </c>
      <c r="C2954">
        <v>41</v>
      </c>
      <c r="D2954">
        <v>0</v>
      </c>
      <c r="E2954" t="s">
        <v>8</v>
      </c>
      <c r="F2954">
        <v>900229338</v>
      </c>
      <c r="G2954" s="2" t="s">
        <v>20</v>
      </c>
      <c r="H2954" t="s">
        <v>893</v>
      </c>
    </row>
    <row r="2955" spans="1:8" x14ac:dyDescent="0.35">
      <c r="A2955">
        <v>93</v>
      </c>
      <c r="B2955">
        <v>1411508236651</v>
      </c>
      <c r="C2955">
        <v>42</v>
      </c>
      <c r="D2955">
        <v>0</v>
      </c>
      <c r="E2955" t="s">
        <v>8</v>
      </c>
      <c r="F2955">
        <v>900229338</v>
      </c>
      <c r="G2955" s="2" t="s">
        <v>894</v>
      </c>
      <c r="H2955" t="s">
        <v>19</v>
      </c>
    </row>
    <row r="2956" spans="1:8" x14ac:dyDescent="0.35">
      <c r="A2956">
        <v>93</v>
      </c>
      <c r="B2956">
        <v>1411508238057</v>
      </c>
      <c r="C2956">
        <v>43</v>
      </c>
      <c r="D2956">
        <v>0</v>
      </c>
      <c r="E2956" t="s">
        <v>8</v>
      </c>
      <c r="F2956">
        <v>900229338</v>
      </c>
      <c r="G2956" s="2" t="s">
        <v>16</v>
      </c>
      <c r="H2956" t="s">
        <v>37</v>
      </c>
    </row>
    <row r="2957" spans="1:8" x14ac:dyDescent="0.35">
      <c r="A2957">
        <v>93</v>
      </c>
      <c r="B2957">
        <v>1411508240135</v>
      </c>
      <c r="C2957">
        <v>44</v>
      </c>
      <c r="D2957">
        <v>0</v>
      </c>
      <c r="E2957" t="s">
        <v>8</v>
      </c>
      <c r="F2957">
        <v>900229338</v>
      </c>
      <c r="G2957" s="2" t="s">
        <v>14</v>
      </c>
      <c r="H2957" t="s">
        <v>15</v>
      </c>
    </row>
    <row r="2958" spans="1:8" x14ac:dyDescent="0.35">
      <c r="A2958">
        <v>93</v>
      </c>
      <c r="B2958">
        <v>1411508244558</v>
      </c>
      <c r="C2958">
        <v>45</v>
      </c>
      <c r="D2958">
        <v>0</v>
      </c>
      <c r="E2958" t="s">
        <v>8</v>
      </c>
      <c r="F2958">
        <v>900229338</v>
      </c>
      <c r="G2958" s="2" t="s">
        <v>41</v>
      </c>
      <c r="H2958" t="s">
        <v>1016</v>
      </c>
    </row>
    <row r="2959" spans="1:8" x14ac:dyDescent="0.35">
      <c r="A2959">
        <v>93</v>
      </c>
      <c r="B2959">
        <v>1411508250636</v>
      </c>
      <c r="C2959">
        <v>46</v>
      </c>
      <c r="D2959">
        <v>0</v>
      </c>
      <c r="E2959" t="s">
        <v>8</v>
      </c>
      <c r="F2959">
        <v>900229338</v>
      </c>
      <c r="G2959" s="2" t="s">
        <v>1017</v>
      </c>
      <c r="H2959" t="s">
        <v>1018</v>
      </c>
    </row>
    <row r="2960" spans="1:8" x14ac:dyDescent="0.35">
      <c r="A2960">
        <v>93</v>
      </c>
      <c r="B2960">
        <v>1411508257964</v>
      </c>
      <c r="C2960">
        <v>47</v>
      </c>
      <c r="D2960">
        <v>0</v>
      </c>
      <c r="E2960" t="s">
        <v>8</v>
      </c>
      <c r="F2960">
        <v>900229338</v>
      </c>
      <c r="G2960" s="2" t="s">
        <v>1014</v>
      </c>
      <c r="H2960" t="s">
        <v>1018</v>
      </c>
    </row>
    <row r="2961" spans="1:8" x14ac:dyDescent="0.35">
      <c r="A2961">
        <v>93</v>
      </c>
      <c r="B2961">
        <v>1411508258073</v>
      </c>
      <c r="C2961">
        <v>48</v>
      </c>
      <c r="D2961">
        <v>0</v>
      </c>
      <c r="E2961" t="s">
        <v>8</v>
      </c>
      <c r="F2961">
        <v>900229338</v>
      </c>
      <c r="G2961" s="2" t="s">
        <v>41</v>
      </c>
      <c r="H2961" t="s">
        <v>132</v>
      </c>
    </row>
    <row r="2962" spans="1:8" x14ac:dyDescent="0.35">
      <c r="A2962">
        <v>93</v>
      </c>
      <c r="B2962">
        <v>1411508294729</v>
      </c>
      <c r="C2962">
        <v>49</v>
      </c>
      <c r="D2962">
        <v>0</v>
      </c>
      <c r="E2962" t="s">
        <v>8</v>
      </c>
      <c r="F2962">
        <v>900229338</v>
      </c>
      <c r="G2962" s="2" t="s">
        <v>133</v>
      </c>
      <c r="H2962" t="s">
        <v>134</v>
      </c>
    </row>
    <row r="2963" spans="1:8" x14ac:dyDescent="0.35">
      <c r="A2963">
        <v>93</v>
      </c>
      <c r="B2963">
        <v>1411508296400</v>
      </c>
      <c r="C2963">
        <v>50</v>
      </c>
      <c r="D2963">
        <v>0</v>
      </c>
      <c r="E2963" t="s">
        <v>8</v>
      </c>
      <c r="F2963">
        <v>900229338</v>
      </c>
      <c r="G2963" s="2" t="s">
        <v>41</v>
      </c>
      <c r="H2963" t="s">
        <v>45</v>
      </c>
    </row>
    <row r="2964" spans="1:8" x14ac:dyDescent="0.35">
      <c r="A2964">
        <v>93</v>
      </c>
      <c r="B2964">
        <v>1411508298433</v>
      </c>
      <c r="C2964">
        <v>51</v>
      </c>
      <c r="D2964">
        <v>0</v>
      </c>
      <c r="E2964" t="s">
        <v>8</v>
      </c>
      <c r="F2964">
        <v>900229338</v>
      </c>
      <c r="G2964" s="2" t="s">
        <v>46</v>
      </c>
      <c r="H2964" t="s">
        <v>63</v>
      </c>
    </row>
    <row r="2965" spans="1:8" x14ac:dyDescent="0.35">
      <c r="A2965">
        <v>93</v>
      </c>
      <c r="B2965">
        <v>1411508298979</v>
      </c>
      <c r="C2965">
        <v>52</v>
      </c>
      <c r="D2965">
        <v>0</v>
      </c>
      <c r="E2965" t="s">
        <v>8</v>
      </c>
      <c r="F2965">
        <v>900229338</v>
      </c>
      <c r="G2965" s="2" t="s">
        <v>41</v>
      </c>
      <c r="H2965" t="s">
        <v>47</v>
      </c>
    </row>
    <row r="2966" spans="1:8" x14ac:dyDescent="0.35">
      <c r="A2966">
        <v>93</v>
      </c>
      <c r="B2966">
        <v>1411508304041</v>
      </c>
      <c r="C2966">
        <v>53</v>
      </c>
      <c r="D2966">
        <v>0</v>
      </c>
      <c r="E2966" t="s">
        <v>8</v>
      </c>
      <c r="F2966">
        <v>900229338</v>
      </c>
      <c r="G2966" s="2" t="s">
        <v>48</v>
      </c>
      <c r="H2966" t="s">
        <v>49</v>
      </c>
    </row>
    <row r="2967" spans="1:8" x14ac:dyDescent="0.35">
      <c r="A2967">
        <v>93</v>
      </c>
      <c r="B2967">
        <v>1411508304791</v>
      </c>
      <c r="C2967">
        <v>54</v>
      </c>
      <c r="D2967">
        <v>0</v>
      </c>
      <c r="E2967" t="s">
        <v>8</v>
      </c>
      <c r="F2967">
        <v>900229338</v>
      </c>
      <c r="G2967" s="2" t="s">
        <v>41</v>
      </c>
      <c r="H2967" t="s">
        <v>50</v>
      </c>
    </row>
    <row r="2968" spans="1:8" x14ac:dyDescent="0.35">
      <c r="A2968">
        <v>93</v>
      </c>
      <c r="B2968">
        <v>1411508308369</v>
      </c>
      <c r="C2968">
        <v>55</v>
      </c>
      <c r="D2968">
        <v>0</v>
      </c>
      <c r="E2968" t="s">
        <v>8</v>
      </c>
      <c r="F2968">
        <v>900229338</v>
      </c>
      <c r="G2968" s="2" t="s">
        <v>51</v>
      </c>
      <c r="H2968" t="s">
        <v>52</v>
      </c>
    </row>
    <row r="2969" spans="1:8" x14ac:dyDescent="0.35">
      <c r="A2969">
        <v>93</v>
      </c>
      <c r="B2969">
        <v>1411508308916</v>
      </c>
      <c r="C2969">
        <v>56</v>
      </c>
      <c r="D2969">
        <v>0</v>
      </c>
      <c r="E2969" t="s">
        <v>8</v>
      </c>
      <c r="F2969">
        <v>900229338</v>
      </c>
      <c r="G2969" s="2" t="s">
        <v>41</v>
      </c>
      <c r="H2969" t="s">
        <v>53</v>
      </c>
    </row>
    <row r="2970" spans="1:8" x14ac:dyDescent="0.35">
      <c r="A2970">
        <v>93</v>
      </c>
      <c r="B2970">
        <v>1411508313104</v>
      </c>
      <c r="C2970">
        <v>57</v>
      </c>
      <c r="D2970">
        <v>0</v>
      </c>
      <c r="E2970" t="s">
        <v>8</v>
      </c>
      <c r="F2970">
        <v>900229338</v>
      </c>
      <c r="G2970" s="2" t="s">
        <v>54</v>
      </c>
      <c r="H2970" t="s">
        <v>1019</v>
      </c>
    </row>
    <row r="2971" spans="1:8" x14ac:dyDescent="0.35">
      <c r="A2971">
        <v>93</v>
      </c>
      <c r="B2971">
        <v>1411508313963</v>
      </c>
      <c r="C2971">
        <v>58</v>
      </c>
      <c r="D2971">
        <v>0</v>
      </c>
      <c r="E2971" t="s">
        <v>8</v>
      </c>
      <c r="F2971">
        <v>900229338</v>
      </c>
      <c r="G2971" s="2" t="s">
        <v>41</v>
      </c>
      <c r="H2971" t="s">
        <v>56</v>
      </c>
    </row>
    <row r="2972" spans="1:8" x14ac:dyDescent="0.35">
      <c r="A2972">
        <v>93</v>
      </c>
      <c r="B2972">
        <v>1411508315886</v>
      </c>
      <c r="C2972">
        <v>59</v>
      </c>
      <c r="D2972">
        <v>0</v>
      </c>
      <c r="E2972" t="s">
        <v>8</v>
      </c>
      <c r="F2972">
        <v>900229338</v>
      </c>
      <c r="G2972" s="2" t="s">
        <v>57</v>
      </c>
      <c r="H2972" t="s">
        <v>68</v>
      </c>
    </row>
    <row r="2973" spans="1:8" x14ac:dyDescent="0.35">
      <c r="A2973">
        <v>93</v>
      </c>
      <c r="B2973">
        <v>1411508316463</v>
      </c>
      <c r="C2973">
        <v>60</v>
      </c>
      <c r="D2973">
        <v>0</v>
      </c>
      <c r="E2973" t="s">
        <v>8</v>
      </c>
      <c r="F2973">
        <v>900229338</v>
      </c>
      <c r="G2973" s="2" t="s">
        <v>41</v>
      </c>
      <c r="H2973" t="s">
        <v>82</v>
      </c>
    </row>
    <row r="2974" spans="1:8" x14ac:dyDescent="0.35">
      <c r="A2974">
        <v>93</v>
      </c>
      <c r="B2974">
        <v>1411508318197</v>
      </c>
      <c r="C2974">
        <v>61</v>
      </c>
      <c r="D2974">
        <v>0</v>
      </c>
      <c r="E2974" t="s">
        <v>8</v>
      </c>
      <c r="F2974">
        <v>900229338</v>
      </c>
      <c r="G2974" s="2" t="s">
        <v>83</v>
      </c>
      <c r="H2974" t="s">
        <v>52</v>
      </c>
    </row>
    <row r="2975" spans="1:8" x14ac:dyDescent="0.35">
      <c r="A2975">
        <v>93</v>
      </c>
      <c r="B2975">
        <v>1411508318791</v>
      </c>
      <c r="C2975">
        <v>62</v>
      </c>
      <c r="D2975">
        <v>0</v>
      </c>
      <c r="E2975" t="s">
        <v>8</v>
      </c>
      <c r="F2975">
        <v>900229338</v>
      </c>
      <c r="G2975" s="2" t="s">
        <v>12</v>
      </c>
      <c r="H2975" t="s">
        <v>81</v>
      </c>
    </row>
    <row r="2976" spans="1:8" x14ac:dyDescent="0.35">
      <c r="A2976">
        <v>93</v>
      </c>
      <c r="B2976">
        <v>1411508318854</v>
      </c>
      <c r="C2976">
        <v>63</v>
      </c>
      <c r="D2976">
        <v>0</v>
      </c>
      <c r="E2976" t="s">
        <v>8</v>
      </c>
      <c r="F2976">
        <v>900229338</v>
      </c>
      <c r="G2976" s="2" t="s">
        <v>41</v>
      </c>
      <c r="H2976" t="s">
        <v>86</v>
      </c>
    </row>
    <row r="2977" spans="1:8" x14ac:dyDescent="0.35">
      <c r="A2977">
        <v>93</v>
      </c>
      <c r="B2977">
        <v>1411508321464</v>
      </c>
      <c r="C2977">
        <v>64</v>
      </c>
      <c r="D2977">
        <v>0</v>
      </c>
      <c r="E2977" t="s">
        <v>8</v>
      </c>
      <c r="F2977">
        <v>900229338</v>
      </c>
      <c r="G2977" s="2" t="s">
        <v>16</v>
      </c>
      <c r="H2977" t="s">
        <v>75</v>
      </c>
    </row>
    <row r="2978" spans="1:8" x14ac:dyDescent="0.35">
      <c r="A2978">
        <v>93</v>
      </c>
      <c r="B2978">
        <v>1411508321511</v>
      </c>
      <c r="C2978">
        <v>65</v>
      </c>
      <c r="D2978">
        <v>0</v>
      </c>
      <c r="E2978" t="s">
        <v>8</v>
      </c>
      <c r="F2978">
        <v>900229338</v>
      </c>
      <c r="G2978" s="2" t="s">
        <v>119</v>
      </c>
      <c r="H2978">
        <v>15</v>
      </c>
    </row>
    <row r="2979" spans="1:8" x14ac:dyDescent="0.35">
      <c r="A2979">
        <v>93</v>
      </c>
      <c r="B2979">
        <v>1411508321589</v>
      </c>
      <c r="C2979">
        <v>66</v>
      </c>
      <c r="D2979">
        <v>0</v>
      </c>
      <c r="E2979" t="s">
        <v>8</v>
      </c>
      <c r="F2979">
        <v>900229338</v>
      </c>
      <c r="G2979" s="2" t="s">
        <v>87</v>
      </c>
      <c r="H2979" t="s">
        <v>120</v>
      </c>
    </row>
    <row r="2980" spans="1:8" x14ac:dyDescent="0.35">
      <c r="A2980">
        <v>93</v>
      </c>
      <c r="B2980">
        <v>1411508323557</v>
      </c>
      <c r="C2980">
        <v>67</v>
      </c>
      <c r="D2980">
        <v>0</v>
      </c>
      <c r="E2980" t="s">
        <v>8</v>
      </c>
      <c r="F2980">
        <v>900229338</v>
      </c>
      <c r="G2980" s="2" t="s">
        <v>87</v>
      </c>
      <c r="H2980" t="s">
        <v>123</v>
      </c>
    </row>
    <row r="2981" spans="1:8" x14ac:dyDescent="0.35">
      <c r="A2981">
        <v>93</v>
      </c>
      <c r="B2981">
        <v>1411508326807</v>
      </c>
      <c r="C2981">
        <v>68</v>
      </c>
      <c r="D2981">
        <v>0</v>
      </c>
      <c r="E2981" t="s">
        <v>8</v>
      </c>
      <c r="F2981">
        <v>900229338</v>
      </c>
      <c r="G2981" s="2" t="s">
        <v>124</v>
      </c>
      <c r="H2981" t="s">
        <v>19</v>
      </c>
    </row>
    <row r="2982" spans="1:8" x14ac:dyDescent="0.35">
      <c r="A2982">
        <v>93</v>
      </c>
      <c r="B2982">
        <v>1411508327620</v>
      </c>
      <c r="C2982">
        <v>69</v>
      </c>
      <c r="D2982">
        <v>0</v>
      </c>
      <c r="E2982" t="s">
        <v>8</v>
      </c>
      <c r="F2982">
        <v>900229338</v>
      </c>
      <c r="G2982" s="2" t="s">
        <v>125</v>
      </c>
      <c r="H2982" t="s">
        <v>63</v>
      </c>
    </row>
    <row r="2983" spans="1:8" x14ac:dyDescent="0.35">
      <c r="A2983">
        <v>93</v>
      </c>
      <c r="B2983">
        <v>1411508334574</v>
      </c>
      <c r="C2983">
        <v>70</v>
      </c>
      <c r="D2983">
        <v>0</v>
      </c>
      <c r="E2983" t="s">
        <v>8</v>
      </c>
      <c r="F2983">
        <v>900229338</v>
      </c>
      <c r="G2983" s="2" t="s">
        <v>126</v>
      </c>
      <c r="H2983" t="s">
        <v>19</v>
      </c>
    </row>
    <row r="2984" spans="1:8" x14ac:dyDescent="0.35">
      <c r="A2984">
        <v>93</v>
      </c>
      <c r="B2984">
        <v>1411508335432</v>
      </c>
      <c r="C2984">
        <v>71</v>
      </c>
      <c r="D2984">
        <v>0</v>
      </c>
      <c r="E2984" t="s">
        <v>8</v>
      </c>
      <c r="F2984">
        <v>900229338</v>
      </c>
      <c r="G2984" s="2" t="s">
        <v>127</v>
      </c>
      <c r="H2984" t="s">
        <v>63</v>
      </c>
    </row>
    <row r="2985" spans="1:8" x14ac:dyDescent="0.35">
      <c r="A2985">
        <v>93</v>
      </c>
      <c r="B2985">
        <v>1411508336339</v>
      </c>
      <c r="C2985">
        <v>72</v>
      </c>
      <c r="D2985">
        <v>0</v>
      </c>
      <c r="E2985" t="s">
        <v>8</v>
      </c>
      <c r="F2985">
        <v>900229338</v>
      </c>
      <c r="G2985" s="2" t="s">
        <v>87</v>
      </c>
      <c r="H2985" t="s">
        <v>138</v>
      </c>
    </row>
    <row r="2986" spans="1:8" x14ac:dyDescent="0.35">
      <c r="A2986">
        <v>93</v>
      </c>
      <c r="B2986">
        <v>1411508339369</v>
      </c>
      <c r="C2986">
        <v>73</v>
      </c>
      <c r="D2986">
        <v>0</v>
      </c>
      <c r="E2986" t="s">
        <v>8</v>
      </c>
      <c r="F2986">
        <v>900229338</v>
      </c>
      <c r="G2986" s="2" t="s">
        <v>139</v>
      </c>
      <c r="H2986" t="s">
        <v>63</v>
      </c>
    </row>
    <row r="2987" spans="1:8" x14ac:dyDescent="0.35">
      <c r="A2987">
        <v>93</v>
      </c>
      <c r="B2987">
        <v>1411508339854</v>
      </c>
      <c r="C2987">
        <v>74</v>
      </c>
      <c r="D2987">
        <v>0</v>
      </c>
      <c r="E2987" t="s">
        <v>8</v>
      </c>
      <c r="F2987">
        <v>900229338</v>
      </c>
      <c r="G2987" s="2" t="s">
        <v>87</v>
      </c>
      <c r="H2987" t="s">
        <v>140</v>
      </c>
    </row>
    <row r="2988" spans="1:8" x14ac:dyDescent="0.35">
      <c r="A2988">
        <v>93</v>
      </c>
      <c r="B2988">
        <v>1411508341213</v>
      </c>
      <c r="C2988">
        <v>75</v>
      </c>
      <c r="D2988">
        <v>0</v>
      </c>
      <c r="E2988" t="s">
        <v>8</v>
      </c>
      <c r="F2988">
        <v>900229338</v>
      </c>
      <c r="G2988" s="2" t="s">
        <v>141</v>
      </c>
      <c r="H2988" t="s">
        <v>19</v>
      </c>
    </row>
    <row r="2989" spans="1:8" x14ac:dyDescent="0.35">
      <c r="A2989">
        <v>93</v>
      </c>
      <c r="B2989">
        <v>1411508343166</v>
      </c>
      <c r="C2989">
        <v>76</v>
      </c>
      <c r="D2989">
        <v>0</v>
      </c>
      <c r="E2989" t="s">
        <v>8</v>
      </c>
      <c r="F2989">
        <v>900229338</v>
      </c>
      <c r="G2989" s="2" t="s">
        <v>87</v>
      </c>
      <c r="H2989" t="s">
        <v>142</v>
      </c>
    </row>
    <row r="2990" spans="1:8" x14ac:dyDescent="0.35">
      <c r="A2990">
        <v>93</v>
      </c>
      <c r="B2990">
        <v>1411508343870</v>
      </c>
      <c r="C2990">
        <v>77</v>
      </c>
      <c r="D2990">
        <v>0</v>
      </c>
      <c r="E2990" t="s">
        <v>8</v>
      </c>
      <c r="F2990">
        <v>900229338</v>
      </c>
      <c r="G2990" s="2" t="s">
        <v>143</v>
      </c>
      <c r="H2990" t="s">
        <v>63</v>
      </c>
    </row>
    <row r="2991" spans="1:8" x14ac:dyDescent="0.35">
      <c r="A2991">
        <v>93</v>
      </c>
      <c r="B2991">
        <v>1411508344463</v>
      </c>
      <c r="C2991">
        <v>78</v>
      </c>
      <c r="D2991">
        <v>0</v>
      </c>
      <c r="E2991" t="s">
        <v>8</v>
      </c>
      <c r="F2991">
        <v>900229338</v>
      </c>
      <c r="G2991" s="2" t="s">
        <v>87</v>
      </c>
      <c r="H2991" t="s">
        <v>144</v>
      </c>
    </row>
    <row r="2992" spans="1:8" x14ac:dyDescent="0.35">
      <c r="A2992">
        <v>93</v>
      </c>
      <c r="B2992">
        <v>1411508346588</v>
      </c>
      <c r="C2992">
        <v>79</v>
      </c>
      <c r="D2992">
        <v>0</v>
      </c>
      <c r="E2992" t="s">
        <v>8</v>
      </c>
      <c r="F2992">
        <v>900229338</v>
      </c>
      <c r="G2992" s="2" t="s">
        <v>87</v>
      </c>
      <c r="H2992" t="s">
        <v>85</v>
      </c>
    </row>
    <row r="2993" spans="1:8" x14ac:dyDescent="0.35">
      <c r="A2993">
        <v>93</v>
      </c>
      <c r="B2993">
        <v>1411508347573</v>
      </c>
      <c r="C2993">
        <v>80</v>
      </c>
      <c r="D2993">
        <v>0</v>
      </c>
      <c r="E2993" t="s">
        <v>8</v>
      </c>
      <c r="F2993">
        <v>900229338</v>
      </c>
      <c r="G2993" s="2" t="s">
        <v>143</v>
      </c>
      <c r="H2993" t="s">
        <v>19</v>
      </c>
    </row>
    <row r="2994" spans="1:8" x14ac:dyDescent="0.35">
      <c r="A2994">
        <v>93</v>
      </c>
      <c r="B2994">
        <v>1411508350260</v>
      </c>
      <c r="C2994">
        <v>81</v>
      </c>
      <c r="D2994">
        <v>0</v>
      </c>
      <c r="E2994" t="s">
        <v>8</v>
      </c>
      <c r="F2994">
        <v>900229338</v>
      </c>
      <c r="G2994" s="2" t="s">
        <v>87</v>
      </c>
      <c r="H2994" t="s">
        <v>144</v>
      </c>
    </row>
    <row r="2995" spans="1:8" x14ac:dyDescent="0.35">
      <c r="A2995">
        <v>93</v>
      </c>
      <c r="B2995">
        <v>1411508351088</v>
      </c>
      <c r="C2995">
        <v>82</v>
      </c>
      <c r="D2995">
        <v>0</v>
      </c>
      <c r="E2995" t="s">
        <v>8</v>
      </c>
      <c r="F2995">
        <v>900229338</v>
      </c>
      <c r="G2995" s="2" t="s">
        <v>145</v>
      </c>
      <c r="H2995" t="s">
        <v>63</v>
      </c>
    </row>
    <row r="2996" spans="1:8" x14ac:dyDescent="0.35">
      <c r="A2996">
        <v>93</v>
      </c>
      <c r="B2996">
        <v>1411508351619</v>
      </c>
      <c r="C2996">
        <v>83</v>
      </c>
      <c r="D2996">
        <v>0</v>
      </c>
      <c r="E2996" t="s">
        <v>8</v>
      </c>
      <c r="F2996">
        <v>900229338</v>
      </c>
      <c r="G2996" s="2" t="s">
        <v>87</v>
      </c>
      <c r="H2996" t="s">
        <v>101</v>
      </c>
    </row>
    <row r="2997" spans="1:8" x14ac:dyDescent="0.35">
      <c r="A2997">
        <v>93</v>
      </c>
      <c r="B2997">
        <v>1411508354057</v>
      </c>
      <c r="C2997">
        <v>84</v>
      </c>
      <c r="D2997">
        <v>0</v>
      </c>
      <c r="E2997" t="s">
        <v>8</v>
      </c>
      <c r="F2997">
        <v>900229338</v>
      </c>
      <c r="G2997" s="2" t="s">
        <v>102</v>
      </c>
      <c r="H2997" t="s">
        <v>63</v>
      </c>
    </row>
    <row r="2998" spans="1:8" x14ac:dyDescent="0.35">
      <c r="A2998">
        <v>93</v>
      </c>
      <c r="B2998">
        <v>1411508354479</v>
      </c>
      <c r="C2998">
        <v>85</v>
      </c>
      <c r="D2998">
        <v>0</v>
      </c>
      <c r="E2998" t="s">
        <v>8</v>
      </c>
      <c r="F2998">
        <v>900229338</v>
      </c>
      <c r="G2998" s="2" t="s">
        <v>87</v>
      </c>
      <c r="H2998" t="s">
        <v>103</v>
      </c>
    </row>
    <row r="2999" spans="1:8" x14ac:dyDescent="0.35">
      <c r="A2999">
        <v>93</v>
      </c>
      <c r="B2999">
        <v>1411508355354</v>
      </c>
      <c r="C2999">
        <v>86</v>
      </c>
      <c r="D2999">
        <v>0</v>
      </c>
      <c r="E2999" t="s">
        <v>8</v>
      </c>
      <c r="F2999">
        <v>900229338</v>
      </c>
      <c r="G2999" s="2" t="s">
        <v>104</v>
      </c>
      <c r="H2999" t="s">
        <v>63</v>
      </c>
    </row>
    <row r="3000" spans="1:8" x14ac:dyDescent="0.35">
      <c r="A3000">
        <v>93</v>
      </c>
      <c r="B3000">
        <v>1411508355995</v>
      </c>
      <c r="C3000">
        <v>87</v>
      </c>
      <c r="D3000">
        <v>0</v>
      </c>
      <c r="E3000" t="s">
        <v>8</v>
      </c>
      <c r="F3000">
        <v>900229338</v>
      </c>
      <c r="G3000" s="2" t="s">
        <v>87</v>
      </c>
      <c r="H3000" t="s">
        <v>105</v>
      </c>
    </row>
    <row r="3001" spans="1:8" x14ac:dyDescent="0.35">
      <c r="A3001">
        <v>93</v>
      </c>
      <c r="B3001">
        <v>1411508356870</v>
      </c>
      <c r="C3001">
        <v>88</v>
      </c>
      <c r="D3001">
        <v>0</v>
      </c>
      <c r="E3001" t="s">
        <v>8</v>
      </c>
      <c r="F3001">
        <v>900229338</v>
      </c>
      <c r="G3001" s="2" t="s">
        <v>106</v>
      </c>
      <c r="H3001" t="s">
        <v>63</v>
      </c>
    </row>
    <row r="3002" spans="1:8" x14ac:dyDescent="0.35">
      <c r="A3002">
        <v>93</v>
      </c>
      <c r="B3002">
        <v>1411508361103</v>
      </c>
      <c r="C3002">
        <v>89</v>
      </c>
      <c r="D3002">
        <v>0</v>
      </c>
      <c r="E3002" t="s">
        <v>8</v>
      </c>
      <c r="F3002">
        <v>900229338</v>
      </c>
      <c r="G3002" s="2" t="s">
        <v>87</v>
      </c>
      <c r="H3002" t="s">
        <v>107</v>
      </c>
    </row>
    <row r="3003" spans="1:8" x14ac:dyDescent="0.35">
      <c r="A3003">
        <v>93</v>
      </c>
      <c r="B3003">
        <v>1411508361902</v>
      </c>
      <c r="C3003">
        <v>90</v>
      </c>
      <c r="D3003">
        <v>0</v>
      </c>
      <c r="E3003" t="s">
        <v>8</v>
      </c>
      <c r="F3003">
        <v>900229338</v>
      </c>
      <c r="G3003" s="2" t="s">
        <v>108</v>
      </c>
      <c r="H3003" t="s">
        <v>19</v>
      </c>
    </row>
    <row r="3004" spans="1:8" x14ac:dyDescent="0.35">
      <c r="A3004">
        <v>93</v>
      </c>
      <c r="B3004">
        <v>1411508362323</v>
      </c>
      <c r="C3004">
        <v>91</v>
      </c>
      <c r="D3004">
        <v>0</v>
      </c>
      <c r="E3004" t="s">
        <v>8</v>
      </c>
      <c r="F3004">
        <v>900229338</v>
      </c>
      <c r="G3004" s="2" t="s">
        <v>87</v>
      </c>
      <c r="H3004" t="s">
        <v>109</v>
      </c>
    </row>
    <row r="3005" spans="1:8" x14ac:dyDescent="0.35">
      <c r="A3005">
        <v>93</v>
      </c>
      <c r="B3005">
        <v>1411508362775</v>
      </c>
      <c r="C3005">
        <v>92</v>
      </c>
      <c r="D3005">
        <v>0</v>
      </c>
      <c r="E3005" t="s">
        <v>8</v>
      </c>
      <c r="F3005">
        <v>900229338</v>
      </c>
      <c r="G3005" s="2" t="s">
        <v>110</v>
      </c>
      <c r="H3005" t="s">
        <v>63</v>
      </c>
    </row>
    <row r="3006" spans="1:8" x14ac:dyDescent="0.35">
      <c r="A3006">
        <v>93</v>
      </c>
      <c r="B3006">
        <v>1411508363214</v>
      </c>
      <c r="C3006">
        <v>93</v>
      </c>
      <c r="D3006">
        <v>0</v>
      </c>
      <c r="E3006" t="s">
        <v>8</v>
      </c>
      <c r="F3006">
        <v>900229338</v>
      </c>
      <c r="G3006" s="2" t="s">
        <v>87</v>
      </c>
      <c r="H3006" t="s">
        <v>111</v>
      </c>
    </row>
    <row r="3007" spans="1:8" x14ac:dyDescent="0.35">
      <c r="A3007">
        <v>93</v>
      </c>
      <c r="B3007">
        <v>1411508363651</v>
      </c>
      <c r="C3007">
        <v>94</v>
      </c>
      <c r="D3007">
        <v>0</v>
      </c>
      <c r="E3007" t="s">
        <v>8</v>
      </c>
      <c r="F3007">
        <v>900229338</v>
      </c>
      <c r="G3007" s="2" t="s">
        <v>112</v>
      </c>
      <c r="H3007" t="s">
        <v>63</v>
      </c>
    </row>
    <row r="3008" spans="1:8" x14ac:dyDescent="0.35">
      <c r="A3008">
        <v>93</v>
      </c>
      <c r="B3008">
        <v>1411508364026</v>
      </c>
      <c r="C3008">
        <v>95</v>
      </c>
      <c r="D3008">
        <v>0</v>
      </c>
      <c r="E3008" t="s">
        <v>8</v>
      </c>
      <c r="F3008">
        <v>900229338</v>
      </c>
      <c r="G3008" s="2" t="s">
        <v>87</v>
      </c>
      <c r="H3008" t="s">
        <v>113</v>
      </c>
    </row>
    <row r="3009" spans="1:8" x14ac:dyDescent="0.35">
      <c r="A3009">
        <v>93</v>
      </c>
      <c r="B3009">
        <v>1411508364699</v>
      </c>
      <c r="C3009">
        <v>96</v>
      </c>
      <c r="D3009">
        <v>0</v>
      </c>
      <c r="E3009" t="s">
        <v>8</v>
      </c>
      <c r="F3009">
        <v>900229338</v>
      </c>
      <c r="G3009" s="2" t="s">
        <v>114</v>
      </c>
      <c r="H3009" t="s">
        <v>63</v>
      </c>
    </row>
    <row r="3010" spans="1:8" x14ac:dyDescent="0.35">
      <c r="A3010">
        <v>93</v>
      </c>
      <c r="B3010">
        <v>1411508365088</v>
      </c>
      <c r="C3010">
        <v>97</v>
      </c>
      <c r="D3010">
        <v>0</v>
      </c>
      <c r="E3010" t="s">
        <v>8</v>
      </c>
      <c r="F3010">
        <v>900229338</v>
      </c>
      <c r="G3010" s="2" t="s">
        <v>115</v>
      </c>
      <c r="H3010" t="s">
        <v>146</v>
      </c>
    </row>
    <row r="3011" spans="1:8" x14ac:dyDescent="0.35">
      <c r="A3011">
        <v>93</v>
      </c>
      <c r="B3011">
        <v>1411508365135</v>
      </c>
      <c r="C3011">
        <v>98</v>
      </c>
      <c r="D3011">
        <v>0</v>
      </c>
      <c r="E3011" t="s">
        <v>8</v>
      </c>
      <c r="F3011">
        <v>900229338</v>
      </c>
      <c r="G3011" s="2" t="s">
        <v>87</v>
      </c>
      <c r="H3011" t="s">
        <v>86</v>
      </c>
    </row>
    <row r="3012" spans="1:8" x14ac:dyDescent="0.35">
      <c r="A3012">
        <v>93</v>
      </c>
      <c r="B3012">
        <v>1411508380698</v>
      </c>
      <c r="C3012">
        <v>99</v>
      </c>
      <c r="D3012">
        <v>0</v>
      </c>
      <c r="E3012" t="s">
        <v>8</v>
      </c>
      <c r="F3012">
        <v>900019312</v>
      </c>
      <c r="G3012" s="2" t="s">
        <v>16</v>
      </c>
      <c r="H3012" t="s">
        <v>900</v>
      </c>
    </row>
    <row r="3013" spans="1:8" x14ac:dyDescent="0.35">
      <c r="A3013">
        <v>93</v>
      </c>
      <c r="B3013">
        <v>1411508382916</v>
      </c>
      <c r="C3013">
        <v>100</v>
      </c>
      <c r="D3013">
        <v>0</v>
      </c>
      <c r="E3013" t="s">
        <v>8</v>
      </c>
      <c r="F3013">
        <v>900019312</v>
      </c>
      <c r="G3013" s="2" t="s">
        <v>16</v>
      </c>
      <c r="H3013" t="s">
        <v>900</v>
      </c>
    </row>
    <row r="3014" spans="1:8" x14ac:dyDescent="0.35">
      <c r="A3014">
        <v>93</v>
      </c>
      <c r="B3014">
        <v>1411508395948</v>
      </c>
      <c r="C3014">
        <v>101</v>
      </c>
      <c r="D3014">
        <v>0</v>
      </c>
      <c r="E3014" t="s">
        <v>8</v>
      </c>
      <c r="F3014">
        <v>900019312</v>
      </c>
      <c r="G3014" s="2" t="s">
        <v>16</v>
      </c>
      <c r="H3014" t="s">
        <v>900</v>
      </c>
    </row>
    <row r="3015" spans="1:8" x14ac:dyDescent="0.35">
      <c r="A3015">
        <v>93</v>
      </c>
      <c r="B3015">
        <v>1411508406229</v>
      </c>
      <c r="C3015">
        <v>102</v>
      </c>
      <c r="D3015">
        <v>0</v>
      </c>
      <c r="E3015" t="s">
        <v>8</v>
      </c>
      <c r="F3015">
        <v>900019312</v>
      </c>
      <c r="G3015" s="2" t="s">
        <v>901</v>
      </c>
      <c r="H3015" t="s">
        <v>902</v>
      </c>
    </row>
    <row r="3016" spans="1:8" x14ac:dyDescent="0.35">
      <c r="A3016">
        <v>93</v>
      </c>
      <c r="B3016">
        <v>1411508421371</v>
      </c>
      <c r="C3016">
        <v>103</v>
      </c>
      <c r="D3016">
        <v>0</v>
      </c>
      <c r="E3016" t="s">
        <v>8</v>
      </c>
      <c r="F3016">
        <v>900229338</v>
      </c>
      <c r="G3016" s="2" t="s">
        <v>16</v>
      </c>
      <c r="H3016" t="s">
        <v>629</v>
      </c>
    </row>
    <row r="3017" spans="1:8" x14ac:dyDescent="0.35">
      <c r="A3017">
        <v>93</v>
      </c>
      <c r="B3017">
        <v>1411508427479</v>
      </c>
      <c r="C3017">
        <v>104</v>
      </c>
      <c r="D3017">
        <v>0</v>
      </c>
      <c r="E3017" t="s">
        <v>8</v>
      </c>
      <c r="F3017">
        <v>900229338</v>
      </c>
      <c r="G3017" s="2" t="s">
        <v>630</v>
      </c>
      <c r="H3017" t="s">
        <v>19</v>
      </c>
    </row>
    <row r="3018" spans="1:8" x14ac:dyDescent="0.35">
      <c r="A3018">
        <v>93</v>
      </c>
      <c r="B3018">
        <v>1411508509072</v>
      </c>
      <c r="C3018">
        <v>105</v>
      </c>
      <c r="D3018">
        <v>0</v>
      </c>
      <c r="E3018" t="s">
        <v>8</v>
      </c>
      <c r="F3018">
        <v>900229338</v>
      </c>
      <c r="G3018" s="2" t="s">
        <v>631</v>
      </c>
      <c r="H3018" t="s">
        <v>632</v>
      </c>
    </row>
    <row r="3019" spans="1:8" x14ac:dyDescent="0.35">
      <c r="A3019">
        <v>93</v>
      </c>
      <c r="B3019">
        <v>1411508511371</v>
      </c>
      <c r="C3019">
        <v>106</v>
      </c>
      <c r="D3019">
        <v>0</v>
      </c>
      <c r="E3019" t="s">
        <v>8</v>
      </c>
      <c r="F3019">
        <v>900229338</v>
      </c>
      <c r="G3019" s="2" t="s">
        <v>633</v>
      </c>
      <c r="H3019" t="s">
        <v>634</v>
      </c>
    </row>
    <row r="3020" spans="1:8" x14ac:dyDescent="0.35">
      <c r="A3020">
        <v>93</v>
      </c>
      <c r="B3020">
        <v>1411508511947</v>
      </c>
      <c r="C3020">
        <v>107</v>
      </c>
      <c r="D3020">
        <v>0</v>
      </c>
      <c r="E3020" t="s">
        <v>8</v>
      </c>
      <c r="F3020">
        <v>900229338</v>
      </c>
      <c r="G3020" s="2" t="s">
        <v>631</v>
      </c>
      <c r="H3020" t="s">
        <v>635</v>
      </c>
    </row>
    <row r="3021" spans="1:8" x14ac:dyDescent="0.35">
      <c r="A3021">
        <v>93</v>
      </c>
      <c r="B3021">
        <v>1411508512948</v>
      </c>
      <c r="C3021">
        <v>108</v>
      </c>
      <c r="D3021">
        <v>0</v>
      </c>
      <c r="E3021" t="s">
        <v>8</v>
      </c>
      <c r="F3021">
        <v>900229338</v>
      </c>
      <c r="G3021" s="2" t="s">
        <v>636</v>
      </c>
      <c r="H3021" t="s">
        <v>904</v>
      </c>
    </row>
    <row r="3022" spans="1:8" x14ac:dyDescent="0.35">
      <c r="A3022">
        <v>93</v>
      </c>
      <c r="B3022">
        <v>1411508514417</v>
      </c>
      <c r="C3022">
        <v>109</v>
      </c>
      <c r="D3022">
        <v>0</v>
      </c>
      <c r="E3022" t="s">
        <v>8</v>
      </c>
      <c r="F3022">
        <v>900229338</v>
      </c>
      <c r="G3022" s="2" t="s">
        <v>631</v>
      </c>
      <c r="H3022" t="s">
        <v>638</v>
      </c>
    </row>
    <row r="3023" spans="1:8" x14ac:dyDescent="0.35">
      <c r="A3023">
        <v>93</v>
      </c>
      <c r="B3023">
        <v>1411508521682</v>
      </c>
      <c r="C3023">
        <v>110</v>
      </c>
      <c r="D3023">
        <v>0</v>
      </c>
      <c r="E3023" t="s">
        <v>8</v>
      </c>
      <c r="F3023">
        <v>900229338</v>
      </c>
      <c r="G3023" s="2" t="s">
        <v>639</v>
      </c>
      <c r="H3023" t="s">
        <v>1020</v>
      </c>
    </row>
    <row r="3024" spans="1:8" x14ac:dyDescent="0.35">
      <c r="A3024">
        <v>93</v>
      </c>
      <c r="B3024">
        <v>1411508522354</v>
      </c>
      <c r="C3024">
        <v>111</v>
      </c>
      <c r="D3024">
        <v>0</v>
      </c>
      <c r="E3024" t="s">
        <v>8</v>
      </c>
      <c r="F3024">
        <v>900229338</v>
      </c>
      <c r="G3024" s="2" t="s">
        <v>631</v>
      </c>
      <c r="H3024" t="s">
        <v>641</v>
      </c>
    </row>
    <row r="3025" spans="1:8" x14ac:dyDescent="0.35">
      <c r="A3025">
        <v>93</v>
      </c>
      <c r="B3025">
        <v>1411508526963</v>
      </c>
      <c r="C3025">
        <v>113</v>
      </c>
      <c r="D3025">
        <v>0</v>
      </c>
      <c r="E3025" t="s">
        <v>8</v>
      </c>
      <c r="F3025">
        <v>900229338</v>
      </c>
      <c r="G3025" s="2" t="s">
        <v>642</v>
      </c>
      <c r="H3025">
        <v>12</v>
      </c>
    </row>
    <row r="3026" spans="1:8" x14ac:dyDescent="0.35">
      <c r="A3026">
        <v>93</v>
      </c>
      <c r="B3026">
        <v>1411508529246</v>
      </c>
      <c r="C3026">
        <v>114</v>
      </c>
      <c r="D3026">
        <v>0</v>
      </c>
      <c r="E3026" t="s">
        <v>8</v>
      </c>
      <c r="F3026">
        <v>900229338</v>
      </c>
      <c r="G3026" s="2" t="s">
        <v>631</v>
      </c>
      <c r="H3026" t="s">
        <v>905</v>
      </c>
    </row>
    <row r="3027" spans="1:8" x14ac:dyDescent="0.35">
      <c r="A3027">
        <v>93</v>
      </c>
      <c r="B3027">
        <v>1411508532619</v>
      </c>
      <c r="C3027">
        <v>115</v>
      </c>
      <c r="D3027">
        <v>0</v>
      </c>
      <c r="E3027" t="s">
        <v>8</v>
      </c>
      <c r="F3027">
        <v>900229338</v>
      </c>
      <c r="G3027" s="2" t="s">
        <v>906</v>
      </c>
      <c r="H3027" t="s">
        <v>19</v>
      </c>
    </row>
    <row r="3028" spans="1:8" x14ac:dyDescent="0.35">
      <c r="A3028">
        <v>93</v>
      </c>
      <c r="B3028">
        <v>1411508533088</v>
      </c>
      <c r="C3028">
        <v>116</v>
      </c>
      <c r="D3028">
        <v>0</v>
      </c>
      <c r="E3028" t="s">
        <v>8</v>
      </c>
      <c r="F3028">
        <v>900229338</v>
      </c>
      <c r="G3028" s="2" t="s">
        <v>631</v>
      </c>
      <c r="H3028" t="s">
        <v>643</v>
      </c>
    </row>
    <row r="3029" spans="1:8" x14ac:dyDescent="0.35">
      <c r="A3029">
        <v>93</v>
      </c>
      <c r="B3029">
        <v>1411508535041</v>
      </c>
      <c r="C3029">
        <v>117</v>
      </c>
      <c r="D3029">
        <v>0</v>
      </c>
      <c r="E3029" t="s">
        <v>8</v>
      </c>
      <c r="F3029">
        <v>900229338</v>
      </c>
      <c r="G3029" s="2" t="s">
        <v>644</v>
      </c>
      <c r="H3029" t="s">
        <v>63</v>
      </c>
    </row>
    <row r="3030" spans="1:8" x14ac:dyDescent="0.35">
      <c r="A3030">
        <v>93</v>
      </c>
      <c r="B3030">
        <v>1411508535401</v>
      </c>
      <c r="C3030">
        <v>118</v>
      </c>
      <c r="D3030">
        <v>0</v>
      </c>
      <c r="E3030" t="s">
        <v>8</v>
      </c>
      <c r="F3030">
        <v>900229338</v>
      </c>
      <c r="G3030" s="2" t="s">
        <v>631</v>
      </c>
      <c r="H3030" t="s">
        <v>645</v>
      </c>
    </row>
    <row r="3031" spans="1:8" x14ac:dyDescent="0.35">
      <c r="A3031">
        <v>93</v>
      </c>
      <c r="B3031">
        <v>1411508535995</v>
      </c>
      <c r="C3031">
        <v>119</v>
      </c>
      <c r="D3031">
        <v>0</v>
      </c>
      <c r="E3031" t="s">
        <v>8</v>
      </c>
      <c r="F3031">
        <v>900229338</v>
      </c>
      <c r="G3031" s="2" t="s">
        <v>646</v>
      </c>
      <c r="H3031" t="s">
        <v>19</v>
      </c>
    </row>
    <row r="3032" spans="1:8" x14ac:dyDescent="0.35">
      <c r="A3032">
        <v>93</v>
      </c>
      <c r="B3032">
        <v>1411508536495</v>
      </c>
      <c r="C3032">
        <v>120</v>
      </c>
      <c r="D3032">
        <v>0</v>
      </c>
      <c r="E3032" t="s">
        <v>8</v>
      </c>
      <c r="F3032">
        <v>900229338</v>
      </c>
      <c r="G3032" s="2" t="s">
        <v>631</v>
      </c>
      <c r="H3032" t="s">
        <v>913</v>
      </c>
    </row>
    <row r="3033" spans="1:8" x14ac:dyDescent="0.35">
      <c r="A3033">
        <v>93</v>
      </c>
      <c r="B3033">
        <v>1411508537463</v>
      </c>
      <c r="C3033">
        <v>121</v>
      </c>
      <c r="D3033">
        <v>0</v>
      </c>
      <c r="E3033" t="s">
        <v>8</v>
      </c>
      <c r="F3033">
        <v>900229338</v>
      </c>
      <c r="G3033" s="2" t="s">
        <v>914</v>
      </c>
      <c r="H3033" t="s">
        <v>1021</v>
      </c>
    </row>
    <row r="3034" spans="1:8" x14ac:dyDescent="0.35">
      <c r="A3034">
        <v>93</v>
      </c>
      <c r="B3034">
        <v>1411508537935</v>
      </c>
      <c r="C3034">
        <v>122</v>
      </c>
      <c r="D3034">
        <v>0</v>
      </c>
      <c r="E3034" t="s">
        <v>8</v>
      </c>
      <c r="F3034">
        <v>900229338</v>
      </c>
      <c r="G3034" s="2" t="s">
        <v>631</v>
      </c>
      <c r="H3034" t="s">
        <v>1022</v>
      </c>
    </row>
    <row r="3035" spans="1:8" x14ac:dyDescent="0.35">
      <c r="A3035">
        <v>93</v>
      </c>
      <c r="B3035">
        <v>1411508540713</v>
      </c>
      <c r="C3035">
        <v>123</v>
      </c>
      <c r="D3035">
        <v>0</v>
      </c>
      <c r="E3035" t="s">
        <v>8</v>
      </c>
      <c r="F3035">
        <v>900229338</v>
      </c>
      <c r="G3035" s="2" t="s">
        <v>1023</v>
      </c>
      <c r="H3035">
        <v>3</v>
      </c>
    </row>
    <row r="3036" spans="1:8" x14ac:dyDescent="0.35">
      <c r="A3036">
        <v>93</v>
      </c>
      <c r="B3036">
        <v>1411508541371</v>
      </c>
      <c r="C3036">
        <v>124</v>
      </c>
      <c r="D3036">
        <v>0</v>
      </c>
      <c r="E3036" t="s">
        <v>8</v>
      </c>
      <c r="F3036">
        <v>900229338</v>
      </c>
      <c r="G3036" s="2" t="s">
        <v>631</v>
      </c>
      <c r="H3036" t="s">
        <v>1024</v>
      </c>
    </row>
    <row r="3037" spans="1:8" x14ac:dyDescent="0.35">
      <c r="A3037">
        <v>93</v>
      </c>
      <c r="B3037">
        <v>1411508542979</v>
      </c>
      <c r="C3037">
        <v>126</v>
      </c>
      <c r="D3037">
        <v>0</v>
      </c>
      <c r="E3037" t="s">
        <v>8</v>
      </c>
      <c r="F3037">
        <v>900229338</v>
      </c>
      <c r="G3037" s="2" t="s">
        <v>1025</v>
      </c>
      <c r="H3037">
        <v>12</v>
      </c>
    </row>
    <row r="3038" spans="1:8" x14ac:dyDescent="0.35">
      <c r="A3038">
        <v>93</v>
      </c>
      <c r="B3038">
        <v>1411508543510</v>
      </c>
      <c r="C3038">
        <v>127</v>
      </c>
      <c r="D3038">
        <v>0</v>
      </c>
      <c r="E3038" t="s">
        <v>8</v>
      </c>
      <c r="F3038">
        <v>900229338</v>
      </c>
      <c r="G3038" s="2" t="s">
        <v>631</v>
      </c>
      <c r="H3038" t="s">
        <v>647</v>
      </c>
    </row>
    <row r="3039" spans="1:8" x14ac:dyDescent="0.35">
      <c r="A3039">
        <v>93</v>
      </c>
      <c r="B3039">
        <v>1411508545916</v>
      </c>
      <c r="C3039">
        <v>128</v>
      </c>
      <c r="D3039">
        <v>0</v>
      </c>
      <c r="E3039" t="s">
        <v>8</v>
      </c>
      <c r="F3039">
        <v>900229338</v>
      </c>
      <c r="G3039" s="2" t="s">
        <v>648</v>
      </c>
      <c r="H3039" t="s">
        <v>19</v>
      </c>
    </row>
    <row r="3040" spans="1:8" x14ac:dyDescent="0.35">
      <c r="A3040">
        <v>93</v>
      </c>
      <c r="B3040">
        <v>1411508546400</v>
      </c>
      <c r="C3040">
        <v>129</v>
      </c>
      <c r="D3040">
        <v>0</v>
      </c>
      <c r="E3040" t="s">
        <v>8</v>
      </c>
      <c r="F3040">
        <v>900229338</v>
      </c>
      <c r="G3040" s="2" t="s">
        <v>631</v>
      </c>
      <c r="H3040" t="s">
        <v>649</v>
      </c>
    </row>
    <row r="3041" spans="1:8" x14ac:dyDescent="0.35">
      <c r="A3041">
        <v>93</v>
      </c>
      <c r="B3041">
        <v>1411508547417</v>
      </c>
      <c r="C3041">
        <v>130</v>
      </c>
      <c r="D3041">
        <v>0</v>
      </c>
      <c r="E3041" t="s">
        <v>8</v>
      </c>
      <c r="F3041">
        <v>900229338</v>
      </c>
      <c r="G3041" s="2" t="s">
        <v>650</v>
      </c>
      <c r="H3041" t="s">
        <v>634</v>
      </c>
    </row>
    <row r="3042" spans="1:8" x14ac:dyDescent="0.35">
      <c r="A3042">
        <v>93</v>
      </c>
      <c r="B3042">
        <v>1411508548838</v>
      </c>
      <c r="C3042">
        <v>131</v>
      </c>
      <c r="D3042">
        <v>0</v>
      </c>
      <c r="E3042" t="s">
        <v>8</v>
      </c>
      <c r="F3042">
        <v>900229338</v>
      </c>
      <c r="G3042" s="2" t="s">
        <v>631</v>
      </c>
      <c r="H3042" t="s">
        <v>651</v>
      </c>
    </row>
    <row r="3043" spans="1:8" x14ac:dyDescent="0.35">
      <c r="A3043">
        <v>93</v>
      </c>
      <c r="B3043">
        <v>1411508550166</v>
      </c>
      <c r="C3043">
        <v>132</v>
      </c>
      <c r="D3043">
        <v>0</v>
      </c>
      <c r="E3043" t="s">
        <v>8</v>
      </c>
      <c r="F3043">
        <v>900229338</v>
      </c>
      <c r="G3043" s="2" t="s">
        <v>652</v>
      </c>
      <c r="H3043" t="s">
        <v>1026</v>
      </c>
    </row>
    <row r="3044" spans="1:8" x14ac:dyDescent="0.35">
      <c r="A3044">
        <v>93</v>
      </c>
      <c r="B3044">
        <v>1411508551761</v>
      </c>
      <c r="C3044">
        <v>133</v>
      </c>
      <c r="D3044">
        <v>0</v>
      </c>
      <c r="E3044" t="s">
        <v>8</v>
      </c>
      <c r="F3044">
        <v>900229338</v>
      </c>
      <c r="G3044" s="2" t="s">
        <v>631</v>
      </c>
      <c r="H3044" t="s">
        <v>655</v>
      </c>
    </row>
    <row r="3045" spans="1:8" x14ac:dyDescent="0.35">
      <c r="A3045">
        <v>93</v>
      </c>
      <c r="B3045">
        <v>1411508555245</v>
      </c>
      <c r="C3045">
        <v>134</v>
      </c>
      <c r="D3045">
        <v>0</v>
      </c>
      <c r="E3045" t="s">
        <v>8</v>
      </c>
      <c r="F3045">
        <v>900229338</v>
      </c>
      <c r="G3045" s="2" t="s">
        <v>656</v>
      </c>
      <c r="H3045">
        <v>2</v>
      </c>
    </row>
    <row r="3046" spans="1:8" x14ac:dyDescent="0.35">
      <c r="A3046">
        <v>93</v>
      </c>
      <c r="B3046">
        <v>1411508556385</v>
      </c>
      <c r="C3046">
        <v>135</v>
      </c>
      <c r="D3046">
        <v>0</v>
      </c>
      <c r="E3046" t="s">
        <v>8</v>
      </c>
      <c r="F3046">
        <v>900229338</v>
      </c>
      <c r="G3046" s="2" t="s">
        <v>631</v>
      </c>
      <c r="H3046" t="s">
        <v>657</v>
      </c>
    </row>
    <row r="3047" spans="1:8" x14ac:dyDescent="0.35">
      <c r="A3047">
        <v>93</v>
      </c>
      <c r="B3047">
        <v>1411508558057</v>
      </c>
      <c r="C3047">
        <v>136</v>
      </c>
      <c r="D3047">
        <v>0</v>
      </c>
      <c r="E3047" t="s">
        <v>8</v>
      </c>
      <c r="F3047">
        <v>900229338</v>
      </c>
      <c r="G3047" s="2" t="s">
        <v>658</v>
      </c>
      <c r="H3047" t="s">
        <v>63</v>
      </c>
    </row>
    <row r="3048" spans="1:8" x14ac:dyDescent="0.35">
      <c r="A3048">
        <v>93</v>
      </c>
      <c r="B3048">
        <v>1411508558479</v>
      </c>
      <c r="C3048">
        <v>137</v>
      </c>
      <c r="D3048">
        <v>0</v>
      </c>
      <c r="E3048" t="s">
        <v>8</v>
      </c>
      <c r="F3048">
        <v>900229338</v>
      </c>
      <c r="G3048" s="2" t="s">
        <v>631</v>
      </c>
      <c r="H3048" t="s">
        <v>662</v>
      </c>
    </row>
    <row r="3049" spans="1:8" x14ac:dyDescent="0.35">
      <c r="A3049">
        <v>93</v>
      </c>
      <c r="B3049">
        <v>1411508559057</v>
      </c>
      <c r="C3049">
        <v>138</v>
      </c>
      <c r="D3049">
        <v>0</v>
      </c>
      <c r="E3049" t="s">
        <v>8</v>
      </c>
      <c r="F3049">
        <v>900229338</v>
      </c>
      <c r="G3049" s="2" t="s">
        <v>663</v>
      </c>
      <c r="H3049" t="s">
        <v>63</v>
      </c>
    </row>
    <row r="3050" spans="1:8" x14ac:dyDescent="0.35">
      <c r="A3050">
        <v>93</v>
      </c>
      <c r="B3050">
        <v>1411508559432</v>
      </c>
      <c r="C3050">
        <v>139</v>
      </c>
      <c r="D3050">
        <v>0</v>
      </c>
      <c r="E3050" t="s">
        <v>8</v>
      </c>
      <c r="F3050">
        <v>900229338</v>
      </c>
      <c r="G3050" s="2" t="s">
        <v>12</v>
      </c>
      <c r="H3050" t="s">
        <v>664</v>
      </c>
    </row>
    <row r="3051" spans="1:8" x14ac:dyDescent="0.35">
      <c r="A3051">
        <v>93</v>
      </c>
      <c r="B3051">
        <v>1411508559495</v>
      </c>
      <c r="C3051">
        <v>140</v>
      </c>
      <c r="D3051">
        <v>0</v>
      </c>
      <c r="E3051" t="s">
        <v>8</v>
      </c>
      <c r="F3051">
        <v>900229338</v>
      </c>
      <c r="G3051" s="2" t="s">
        <v>631</v>
      </c>
      <c r="H3051" t="s">
        <v>86</v>
      </c>
    </row>
    <row r="3052" spans="1:8" x14ac:dyDescent="0.35">
      <c r="A3052">
        <v>93</v>
      </c>
      <c r="B3052">
        <v>1411508580824</v>
      </c>
      <c r="C3052">
        <v>141</v>
      </c>
      <c r="D3052">
        <v>0</v>
      </c>
      <c r="E3052" t="s">
        <v>8</v>
      </c>
      <c r="F3052">
        <v>900229338</v>
      </c>
      <c r="G3052" s="2" t="s">
        <v>928</v>
      </c>
      <c r="H3052" t="s">
        <v>676</v>
      </c>
    </row>
    <row r="3053" spans="1:8" x14ac:dyDescent="0.35">
      <c r="A3053">
        <v>93</v>
      </c>
      <c r="B3053">
        <v>1411508581354</v>
      </c>
      <c r="C3053">
        <v>142</v>
      </c>
      <c r="D3053">
        <v>0</v>
      </c>
      <c r="E3053" t="s">
        <v>8</v>
      </c>
      <c r="F3053">
        <v>900229338</v>
      </c>
      <c r="G3053" s="2" t="s">
        <v>928</v>
      </c>
      <c r="H3053" t="s">
        <v>677</v>
      </c>
    </row>
    <row r="3054" spans="1:8" x14ac:dyDescent="0.35">
      <c r="A3054">
        <v>93</v>
      </c>
      <c r="B3054">
        <v>1411508586166</v>
      </c>
      <c r="C3054">
        <v>143</v>
      </c>
      <c r="D3054">
        <v>0</v>
      </c>
      <c r="E3054" t="s">
        <v>8</v>
      </c>
      <c r="F3054">
        <v>900229338</v>
      </c>
      <c r="G3054" s="2" t="s">
        <v>928</v>
      </c>
      <c r="H3054" t="s">
        <v>1027</v>
      </c>
    </row>
    <row r="3055" spans="1:8" x14ac:dyDescent="0.35">
      <c r="A3055">
        <v>93</v>
      </c>
      <c r="B3055">
        <v>1411508586432</v>
      </c>
      <c r="C3055">
        <v>144</v>
      </c>
      <c r="D3055">
        <v>0</v>
      </c>
      <c r="E3055" t="s">
        <v>8</v>
      </c>
      <c r="F3055">
        <v>900229338</v>
      </c>
      <c r="G3055" s="2" t="s">
        <v>928</v>
      </c>
      <c r="H3055" t="s">
        <v>1028</v>
      </c>
    </row>
    <row r="3056" spans="1:8" x14ac:dyDescent="0.35">
      <c r="A3056">
        <v>93</v>
      </c>
      <c r="B3056">
        <v>1411508587213</v>
      </c>
      <c r="C3056">
        <v>145</v>
      </c>
      <c r="D3056">
        <v>0</v>
      </c>
      <c r="E3056" t="s">
        <v>8</v>
      </c>
      <c r="F3056">
        <v>900229338</v>
      </c>
      <c r="G3056" s="2" t="s">
        <v>928</v>
      </c>
      <c r="H3056" t="s">
        <v>1027</v>
      </c>
    </row>
    <row r="3057" spans="1:8" x14ac:dyDescent="0.35">
      <c r="A3057">
        <v>93</v>
      </c>
      <c r="B3057">
        <v>1411508587339</v>
      </c>
      <c r="C3057">
        <v>146</v>
      </c>
      <c r="D3057">
        <v>0</v>
      </c>
      <c r="E3057" t="s">
        <v>8</v>
      </c>
      <c r="F3057">
        <v>900229338</v>
      </c>
      <c r="G3057" s="2" t="s">
        <v>928</v>
      </c>
      <c r="H3057" t="s">
        <v>1028</v>
      </c>
    </row>
    <row r="3058" spans="1:8" x14ac:dyDescent="0.35">
      <c r="A3058">
        <v>93</v>
      </c>
      <c r="B3058">
        <v>1411508588354</v>
      </c>
      <c r="C3058">
        <v>147</v>
      </c>
      <c r="D3058">
        <v>0</v>
      </c>
      <c r="E3058" t="s">
        <v>8</v>
      </c>
      <c r="F3058">
        <v>900229338</v>
      </c>
      <c r="G3058" s="2" t="s">
        <v>928</v>
      </c>
      <c r="H3058" t="s">
        <v>1029</v>
      </c>
    </row>
    <row r="3059" spans="1:8" x14ac:dyDescent="0.35">
      <c r="A3059">
        <v>93</v>
      </c>
      <c r="B3059">
        <v>1411508588526</v>
      </c>
      <c r="C3059">
        <v>148</v>
      </c>
      <c r="D3059">
        <v>0</v>
      </c>
      <c r="E3059" t="s">
        <v>8</v>
      </c>
      <c r="F3059">
        <v>900229338</v>
      </c>
      <c r="G3059" s="2" t="s">
        <v>928</v>
      </c>
      <c r="H3059" t="s">
        <v>1030</v>
      </c>
    </row>
    <row r="3060" spans="1:8" x14ac:dyDescent="0.35">
      <c r="A3060">
        <v>93</v>
      </c>
      <c r="B3060">
        <v>1411508588823</v>
      </c>
      <c r="C3060">
        <v>149</v>
      </c>
      <c r="D3060">
        <v>0</v>
      </c>
      <c r="E3060" t="s">
        <v>8</v>
      </c>
      <c r="F3060">
        <v>900229338</v>
      </c>
      <c r="G3060" s="2" t="s">
        <v>928</v>
      </c>
      <c r="H3060" t="s">
        <v>1029</v>
      </c>
    </row>
    <row r="3061" spans="1:8" x14ac:dyDescent="0.35">
      <c r="A3061">
        <v>93</v>
      </c>
      <c r="B3061">
        <v>1411508588932</v>
      </c>
      <c r="C3061">
        <v>150</v>
      </c>
      <c r="D3061">
        <v>0</v>
      </c>
      <c r="E3061" t="s">
        <v>8</v>
      </c>
      <c r="F3061">
        <v>900229338</v>
      </c>
      <c r="G3061" s="2" t="s">
        <v>928</v>
      </c>
      <c r="H3061" t="s">
        <v>1030</v>
      </c>
    </row>
    <row r="3062" spans="1:8" x14ac:dyDescent="0.35">
      <c r="A3062">
        <v>93</v>
      </c>
      <c r="B3062">
        <v>1411508589322</v>
      </c>
      <c r="C3062">
        <v>151</v>
      </c>
      <c r="D3062">
        <v>0</v>
      </c>
      <c r="E3062" t="s">
        <v>8</v>
      </c>
      <c r="F3062">
        <v>900229338</v>
      </c>
      <c r="G3062" s="2" t="s">
        <v>928</v>
      </c>
      <c r="H3062" t="s">
        <v>1029</v>
      </c>
    </row>
    <row r="3063" spans="1:8" x14ac:dyDescent="0.35">
      <c r="A3063">
        <v>93</v>
      </c>
      <c r="B3063">
        <v>1411508589447</v>
      </c>
      <c r="C3063">
        <v>152</v>
      </c>
      <c r="D3063">
        <v>0</v>
      </c>
      <c r="E3063" t="s">
        <v>8</v>
      </c>
      <c r="F3063">
        <v>900229338</v>
      </c>
      <c r="G3063" s="2" t="s">
        <v>928</v>
      </c>
      <c r="H3063" t="s">
        <v>1030</v>
      </c>
    </row>
    <row r="3064" spans="1:8" x14ac:dyDescent="0.35">
      <c r="A3064">
        <v>93</v>
      </c>
      <c r="B3064">
        <v>1411508589745</v>
      </c>
      <c r="C3064">
        <v>153</v>
      </c>
      <c r="D3064">
        <v>0</v>
      </c>
      <c r="E3064" t="s">
        <v>8</v>
      </c>
      <c r="F3064">
        <v>900229338</v>
      </c>
      <c r="G3064" s="2" t="s">
        <v>928</v>
      </c>
      <c r="H3064" t="s">
        <v>1029</v>
      </c>
    </row>
    <row r="3065" spans="1:8" x14ac:dyDescent="0.35">
      <c r="A3065">
        <v>93</v>
      </c>
      <c r="B3065">
        <v>1411508589854</v>
      </c>
      <c r="C3065">
        <v>154</v>
      </c>
      <c r="D3065">
        <v>0</v>
      </c>
      <c r="E3065" t="s">
        <v>8</v>
      </c>
      <c r="F3065">
        <v>900229338</v>
      </c>
      <c r="G3065" s="2" t="s">
        <v>928</v>
      </c>
      <c r="H3065" t="s">
        <v>1030</v>
      </c>
    </row>
    <row r="3066" spans="1:8" x14ac:dyDescent="0.35">
      <c r="A3066">
        <v>93</v>
      </c>
      <c r="B3066">
        <v>1411508591026</v>
      </c>
      <c r="C3066">
        <v>155</v>
      </c>
      <c r="D3066">
        <v>0</v>
      </c>
      <c r="E3066" t="s">
        <v>8</v>
      </c>
      <c r="F3066">
        <v>900229338</v>
      </c>
      <c r="G3066" s="2" t="s">
        <v>928</v>
      </c>
      <c r="H3066" t="s">
        <v>1031</v>
      </c>
    </row>
    <row r="3067" spans="1:8" x14ac:dyDescent="0.35">
      <c r="A3067">
        <v>93</v>
      </c>
      <c r="B3067">
        <v>1411508591292</v>
      </c>
      <c r="C3067">
        <v>156</v>
      </c>
      <c r="D3067">
        <v>0</v>
      </c>
      <c r="E3067" t="s">
        <v>8</v>
      </c>
      <c r="F3067">
        <v>900229338</v>
      </c>
      <c r="G3067" s="2" t="s">
        <v>928</v>
      </c>
      <c r="H3067" t="s">
        <v>1032</v>
      </c>
    </row>
    <row r="3068" spans="1:8" x14ac:dyDescent="0.35">
      <c r="A3068">
        <v>93</v>
      </c>
      <c r="B3068">
        <v>1411508591979</v>
      </c>
      <c r="C3068">
        <v>157</v>
      </c>
      <c r="D3068">
        <v>0</v>
      </c>
      <c r="E3068" t="s">
        <v>8</v>
      </c>
      <c r="F3068">
        <v>900229338</v>
      </c>
      <c r="G3068" s="2" t="s">
        <v>928</v>
      </c>
      <c r="H3068" t="s">
        <v>1031</v>
      </c>
    </row>
    <row r="3069" spans="1:8" x14ac:dyDescent="0.35">
      <c r="A3069">
        <v>93</v>
      </c>
      <c r="B3069">
        <v>1411508592292</v>
      </c>
      <c r="C3069">
        <v>158</v>
      </c>
      <c r="D3069">
        <v>0</v>
      </c>
      <c r="E3069" t="s">
        <v>8</v>
      </c>
      <c r="F3069">
        <v>900229338</v>
      </c>
      <c r="G3069" s="2" t="s">
        <v>928</v>
      </c>
      <c r="H3069" t="s">
        <v>1032</v>
      </c>
    </row>
    <row r="3070" spans="1:8" x14ac:dyDescent="0.35">
      <c r="A3070">
        <v>93</v>
      </c>
      <c r="B3070">
        <v>1411508592588</v>
      </c>
      <c r="C3070">
        <v>159</v>
      </c>
      <c r="D3070">
        <v>0</v>
      </c>
      <c r="E3070" t="s">
        <v>8</v>
      </c>
      <c r="F3070">
        <v>900229338</v>
      </c>
      <c r="G3070" s="2" t="s">
        <v>928</v>
      </c>
      <c r="H3070" t="s">
        <v>1031</v>
      </c>
    </row>
    <row r="3071" spans="1:8" x14ac:dyDescent="0.35">
      <c r="A3071">
        <v>93</v>
      </c>
      <c r="B3071">
        <v>1411508592698</v>
      </c>
      <c r="C3071">
        <v>160</v>
      </c>
      <c r="D3071">
        <v>0</v>
      </c>
      <c r="E3071" t="s">
        <v>8</v>
      </c>
      <c r="F3071">
        <v>900229338</v>
      </c>
      <c r="G3071" s="2" t="s">
        <v>928</v>
      </c>
      <c r="H3071" t="s">
        <v>1032</v>
      </c>
    </row>
    <row r="3072" spans="1:8" x14ac:dyDescent="0.35">
      <c r="A3072">
        <v>93</v>
      </c>
      <c r="B3072">
        <v>1411508593151</v>
      </c>
      <c r="C3072">
        <v>161</v>
      </c>
      <c r="D3072">
        <v>0</v>
      </c>
      <c r="E3072" t="s">
        <v>8</v>
      </c>
      <c r="F3072">
        <v>900229338</v>
      </c>
      <c r="G3072" s="2" t="s">
        <v>928</v>
      </c>
      <c r="H3072" t="s">
        <v>1033</v>
      </c>
    </row>
    <row r="3073" spans="1:8" x14ac:dyDescent="0.35">
      <c r="A3073">
        <v>93</v>
      </c>
      <c r="B3073">
        <v>1411508593370</v>
      </c>
      <c r="C3073">
        <v>162</v>
      </c>
      <c r="D3073">
        <v>0</v>
      </c>
      <c r="E3073" t="s">
        <v>8</v>
      </c>
      <c r="F3073">
        <v>900229338</v>
      </c>
      <c r="G3073" s="2" t="s">
        <v>928</v>
      </c>
      <c r="H3073" t="s">
        <v>1034</v>
      </c>
    </row>
    <row r="3074" spans="1:8" x14ac:dyDescent="0.35">
      <c r="A3074">
        <v>93</v>
      </c>
      <c r="B3074">
        <v>1411508593667</v>
      </c>
      <c r="C3074">
        <v>163</v>
      </c>
      <c r="D3074">
        <v>0</v>
      </c>
      <c r="E3074" t="s">
        <v>8</v>
      </c>
      <c r="F3074">
        <v>900229338</v>
      </c>
      <c r="G3074" s="2" t="s">
        <v>928</v>
      </c>
      <c r="H3074" t="s">
        <v>1033</v>
      </c>
    </row>
    <row r="3075" spans="1:8" x14ac:dyDescent="0.35">
      <c r="A3075">
        <v>93</v>
      </c>
      <c r="B3075">
        <v>1411508593776</v>
      </c>
      <c r="C3075">
        <v>164</v>
      </c>
      <c r="D3075">
        <v>0</v>
      </c>
      <c r="E3075" t="s">
        <v>8</v>
      </c>
      <c r="F3075">
        <v>900229338</v>
      </c>
      <c r="G3075" s="2" t="s">
        <v>928</v>
      </c>
      <c r="H3075" t="s">
        <v>1034</v>
      </c>
    </row>
    <row r="3076" spans="1:8" x14ac:dyDescent="0.35">
      <c r="A3076">
        <v>93</v>
      </c>
      <c r="B3076">
        <v>1411508594073</v>
      </c>
      <c r="C3076">
        <v>165</v>
      </c>
      <c r="D3076">
        <v>0</v>
      </c>
      <c r="E3076" t="s">
        <v>8</v>
      </c>
      <c r="F3076">
        <v>900229338</v>
      </c>
      <c r="G3076" s="2" t="s">
        <v>928</v>
      </c>
      <c r="H3076" t="s">
        <v>1033</v>
      </c>
    </row>
    <row r="3077" spans="1:8" x14ac:dyDescent="0.35">
      <c r="A3077">
        <v>93</v>
      </c>
      <c r="B3077">
        <v>1411508594292</v>
      </c>
      <c r="C3077">
        <v>166</v>
      </c>
      <c r="D3077">
        <v>0</v>
      </c>
      <c r="E3077" t="s">
        <v>8</v>
      </c>
      <c r="F3077">
        <v>900229338</v>
      </c>
      <c r="G3077" s="2" t="s">
        <v>928</v>
      </c>
      <c r="H3077" t="s">
        <v>1034</v>
      </c>
    </row>
    <row r="3078" spans="1:8" x14ac:dyDescent="0.35">
      <c r="A3078">
        <v>93</v>
      </c>
      <c r="B3078">
        <v>1411508596385</v>
      </c>
      <c r="C3078">
        <v>167</v>
      </c>
      <c r="D3078">
        <v>0</v>
      </c>
      <c r="E3078" t="s">
        <v>8</v>
      </c>
      <c r="F3078">
        <v>900229338</v>
      </c>
      <c r="G3078" s="2" t="s">
        <v>928</v>
      </c>
      <c r="H3078" t="s">
        <v>1035</v>
      </c>
    </row>
    <row r="3079" spans="1:8" x14ac:dyDescent="0.35">
      <c r="A3079">
        <v>93</v>
      </c>
      <c r="B3079">
        <v>1411508596604</v>
      </c>
      <c r="C3079">
        <v>168</v>
      </c>
      <c r="D3079">
        <v>0</v>
      </c>
      <c r="E3079" t="s">
        <v>8</v>
      </c>
      <c r="F3079">
        <v>900229338</v>
      </c>
      <c r="G3079" s="2" t="s">
        <v>928</v>
      </c>
      <c r="H3079" t="s">
        <v>1036</v>
      </c>
    </row>
    <row r="3080" spans="1:8" x14ac:dyDescent="0.35">
      <c r="A3080">
        <v>93</v>
      </c>
      <c r="B3080">
        <v>1411508597213</v>
      </c>
      <c r="C3080">
        <v>169</v>
      </c>
      <c r="D3080">
        <v>0</v>
      </c>
      <c r="E3080" t="s">
        <v>8</v>
      </c>
      <c r="F3080">
        <v>900229338</v>
      </c>
      <c r="G3080" s="2" t="s">
        <v>928</v>
      </c>
      <c r="H3080" t="s">
        <v>1035</v>
      </c>
    </row>
    <row r="3081" spans="1:8" x14ac:dyDescent="0.35">
      <c r="A3081">
        <v>93</v>
      </c>
      <c r="B3081">
        <v>1411508597369</v>
      </c>
      <c r="C3081">
        <v>170</v>
      </c>
      <c r="D3081">
        <v>0</v>
      </c>
      <c r="E3081" t="s">
        <v>8</v>
      </c>
      <c r="F3081">
        <v>900229338</v>
      </c>
      <c r="G3081" s="2" t="s">
        <v>928</v>
      </c>
      <c r="H3081" t="s">
        <v>1036</v>
      </c>
    </row>
    <row r="3082" spans="1:8" x14ac:dyDescent="0.35">
      <c r="A3082">
        <v>93</v>
      </c>
      <c r="B3082">
        <v>1411508597682</v>
      </c>
      <c r="C3082">
        <v>171</v>
      </c>
      <c r="D3082">
        <v>0</v>
      </c>
      <c r="E3082" t="s">
        <v>8</v>
      </c>
      <c r="F3082">
        <v>900229338</v>
      </c>
      <c r="G3082" s="2" t="s">
        <v>928</v>
      </c>
      <c r="H3082" t="s">
        <v>1035</v>
      </c>
    </row>
    <row r="3083" spans="1:8" x14ac:dyDescent="0.35">
      <c r="A3083">
        <v>93</v>
      </c>
      <c r="B3083">
        <v>1411508597823</v>
      </c>
      <c r="C3083">
        <v>172</v>
      </c>
      <c r="D3083">
        <v>0</v>
      </c>
      <c r="E3083" t="s">
        <v>8</v>
      </c>
      <c r="F3083">
        <v>900229338</v>
      </c>
      <c r="G3083" s="2" t="s">
        <v>928</v>
      </c>
      <c r="H3083" t="s">
        <v>1036</v>
      </c>
    </row>
    <row r="3084" spans="1:8" x14ac:dyDescent="0.35">
      <c r="A3084">
        <v>93</v>
      </c>
      <c r="B3084">
        <v>1411508598197</v>
      </c>
      <c r="C3084">
        <v>173</v>
      </c>
      <c r="D3084">
        <v>0</v>
      </c>
      <c r="E3084" t="s">
        <v>8</v>
      </c>
      <c r="F3084">
        <v>900229338</v>
      </c>
      <c r="G3084" s="2" t="s">
        <v>928</v>
      </c>
      <c r="H3084" t="s">
        <v>1035</v>
      </c>
    </row>
    <row r="3085" spans="1:8" x14ac:dyDescent="0.35">
      <c r="A3085">
        <v>93</v>
      </c>
      <c r="B3085">
        <v>1411508598370</v>
      </c>
      <c r="C3085">
        <v>174</v>
      </c>
      <c r="D3085">
        <v>0</v>
      </c>
      <c r="E3085" t="s">
        <v>8</v>
      </c>
      <c r="F3085">
        <v>900229338</v>
      </c>
      <c r="G3085" s="2" t="s">
        <v>928</v>
      </c>
      <c r="H3085" t="s">
        <v>1036</v>
      </c>
    </row>
    <row r="3086" spans="1:8" x14ac:dyDescent="0.35">
      <c r="A3086">
        <v>93</v>
      </c>
      <c r="B3086">
        <v>1411508598667</v>
      </c>
      <c r="C3086">
        <v>175</v>
      </c>
      <c r="D3086">
        <v>0</v>
      </c>
      <c r="E3086" t="s">
        <v>8</v>
      </c>
      <c r="F3086">
        <v>900229338</v>
      </c>
      <c r="G3086" s="2" t="s">
        <v>928</v>
      </c>
      <c r="H3086" t="s">
        <v>1035</v>
      </c>
    </row>
    <row r="3087" spans="1:8" x14ac:dyDescent="0.35">
      <c r="A3087">
        <v>93</v>
      </c>
      <c r="B3087">
        <v>1411508598822</v>
      </c>
      <c r="C3087">
        <v>176</v>
      </c>
      <c r="D3087">
        <v>0</v>
      </c>
      <c r="E3087" t="s">
        <v>8</v>
      </c>
      <c r="F3087">
        <v>900229338</v>
      </c>
      <c r="G3087" s="2" t="s">
        <v>928</v>
      </c>
      <c r="H3087" t="s">
        <v>1036</v>
      </c>
    </row>
    <row r="3088" spans="1:8" x14ac:dyDescent="0.35">
      <c r="A3088">
        <v>93</v>
      </c>
      <c r="B3088">
        <v>1411508599762</v>
      </c>
      <c r="C3088">
        <v>177</v>
      </c>
      <c r="D3088">
        <v>0</v>
      </c>
      <c r="E3088" t="s">
        <v>8</v>
      </c>
      <c r="F3088">
        <v>900229338</v>
      </c>
      <c r="G3088" s="2" t="s">
        <v>928</v>
      </c>
      <c r="H3088" t="s">
        <v>676</v>
      </c>
    </row>
    <row r="3089" spans="1:8" x14ac:dyDescent="0.35">
      <c r="A3089">
        <v>93</v>
      </c>
      <c r="B3089">
        <v>1411508603245</v>
      </c>
      <c r="C3089">
        <v>178</v>
      </c>
      <c r="D3089">
        <v>0</v>
      </c>
      <c r="E3089" t="s">
        <v>8</v>
      </c>
      <c r="F3089">
        <v>900229338</v>
      </c>
      <c r="G3089" s="2" t="s">
        <v>928</v>
      </c>
      <c r="H3089" t="s">
        <v>1037</v>
      </c>
    </row>
    <row r="3090" spans="1:8" x14ac:dyDescent="0.35">
      <c r="A3090">
        <v>93</v>
      </c>
      <c r="B3090">
        <v>1411508603448</v>
      </c>
      <c r="C3090">
        <v>179</v>
      </c>
      <c r="D3090">
        <v>0</v>
      </c>
      <c r="E3090" t="s">
        <v>8</v>
      </c>
      <c r="F3090">
        <v>900229338</v>
      </c>
      <c r="G3090" s="2" t="s">
        <v>928</v>
      </c>
      <c r="H3090" t="s">
        <v>1038</v>
      </c>
    </row>
    <row r="3091" spans="1:8" x14ac:dyDescent="0.35">
      <c r="A3091">
        <v>93</v>
      </c>
      <c r="B3091">
        <v>1411508603777</v>
      </c>
      <c r="C3091">
        <v>180</v>
      </c>
      <c r="D3091">
        <v>0</v>
      </c>
      <c r="E3091" t="s">
        <v>8</v>
      </c>
      <c r="F3091">
        <v>900229338</v>
      </c>
      <c r="G3091" s="2" t="s">
        <v>928</v>
      </c>
      <c r="H3091" t="s">
        <v>1037</v>
      </c>
    </row>
    <row r="3092" spans="1:8" x14ac:dyDescent="0.35">
      <c r="A3092">
        <v>93</v>
      </c>
      <c r="B3092">
        <v>1411508603932</v>
      </c>
      <c r="C3092">
        <v>181</v>
      </c>
      <c r="D3092">
        <v>0</v>
      </c>
      <c r="E3092" t="s">
        <v>8</v>
      </c>
      <c r="F3092">
        <v>900229338</v>
      </c>
      <c r="G3092" s="2" t="s">
        <v>928</v>
      </c>
      <c r="H3092" t="s">
        <v>1038</v>
      </c>
    </row>
    <row r="3093" spans="1:8" x14ac:dyDescent="0.35">
      <c r="A3093">
        <v>93</v>
      </c>
      <c r="B3093">
        <v>1411508604323</v>
      </c>
      <c r="C3093">
        <v>182</v>
      </c>
      <c r="D3093">
        <v>0</v>
      </c>
      <c r="E3093" t="s">
        <v>8</v>
      </c>
      <c r="F3093">
        <v>900229338</v>
      </c>
      <c r="G3093" s="2" t="s">
        <v>928</v>
      </c>
      <c r="H3093" t="s">
        <v>1037</v>
      </c>
    </row>
    <row r="3094" spans="1:8" x14ac:dyDescent="0.35">
      <c r="A3094">
        <v>93</v>
      </c>
      <c r="B3094">
        <v>1411508604479</v>
      </c>
      <c r="C3094">
        <v>183</v>
      </c>
      <c r="D3094">
        <v>0</v>
      </c>
      <c r="E3094" t="s">
        <v>8</v>
      </c>
      <c r="F3094">
        <v>900229338</v>
      </c>
      <c r="G3094" s="2" t="s">
        <v>928</v>
      </c>
      <c r="H3094" t="s">
        <v>1038</v>
      </c>
    </row>
    <row r="3095" spans="1:8" x14ac:dyDescent="0.35">
      <c r="A3095">
        <v>93</v>
      </c>
      <c r="B3095">
        <v>1411508605370</v>
      </c>
      <c r="C3095">
        <v>184</v>
      </c>
      <c r="D3095">
        <v>0</v>
      </c>
      <c r="E3095" t="s">
        <v>8</v>
      </c>
      <c r="F3095">
        <v>900229338</v>
      </c>
      <c r="G3095" s="2" t="s">
        <v>928</v>
      </c>
      <c r="H3095" t="s">
        <v>1039</v>
      </c>
    </row>
    <row r="3096" spans="1:8" x14ac:dyDescent="0.35">
      <c r="A3096">
        <v>93</v>
      </c>
      <c r="B3096">
        <v>1411508605573</v>
      </c>
      <c r="C3096">
        <v>185</v>
      </c>
      <c r="D3096">
        <v>0</v>
      </c>
      <c r="E3096" t="s">
        <v>8</v>
      </c>
      <c r="F3096">
        <v>900229338</v>
      </c>
      <c r="G3096" s="2" t="s">
        <v>928</v>
      </c>
      <c r="H3096" t="s">
        <v>1040</v>
      </c>
    </row>
    <row r="3097" spans="1:8" x14ac:dyDescent="0.35">
      <c r="A3097">
        <v>93</v>
      </c>
      <c r="B3097">
        <v>1411508605885</v>
      </c>
      <c r="C3097">
        <v>186</v>
      </c>
      <c r="D3097">
        <v>0</v>
      </c>
      <c r="E3097" t="s">
        <v>8</v>
      </c>
      <c r="F3097">
        <v>900229338</v>
      </c>
      <c r="G3097" s="2" t="s">
        <v>928</v>
      </c>
      <c r="H3097" t="s">
        <v>1039</v>
      </c>
    </row>
    <row r="3098" spans="1:8" x14ac:dyDescent="0.35">
      <c r="A3098">
        <v>93</v>
      </c>
      <c r="B3098">
        <v>1411508606026</v>
      </c>
      <c r="C3098">
        <v>187</v>
      </c>
      <c r="D3098">
        <v>0</v>
      </c>
      <c r="E3098" t="s">
        <v>8</v>
      </c>
      <c r="F3098">
        <v>900229338</v>
      </c>
      <c r="G3098" s="2" t="s">
        <v>928</v>
      </c>
      <c r="H3098" t="s">
        <v>1040</v>
      </c>
    </row>
    <row r="3099" spans="1:8" x14ac:dyDescent="0.35">
      <c r="A3099">
        <v>93</v>
      </c>
      <c r="B3099">
        <v>1411508606432</v>
      </c>
      <c r="C3099">
        <v>188</v>
      </c>
      <c r="D3099">
        <v>0</v>
      </c>
      <c r="E3099" t="s">
        <v>8</v>
      </c>
      <c r="F3099">
        <v>900229338</v>
      </c>
      <c r="G3099" s="2" t="s">
        <v>928</v>
      </c>
      <c r="H3099" t="s">
        <v>1039</v>
      </c>
    </row>
    <row r="3100" spans="1:8" x14ac:dyDescent="0.35">
      <c r="A3100">
        <v>93</v>
      </c>
      <c r="B3100">
        <v>1411508606573</v>
      </c>
      <c r="C3100">
        <v>189</v>
      </c>
      <c r="D3100">
        <v>0</v>
      </c>
      <c r="E3100" t="s">
        <v>8</v>
      </c>
      <c r="F3100">
        <v>900229338</v>
      </c>
      <c r="G3100" s="2" t="s">
        <v>928</v>
      </c>
      <c r="H3100" t="s">
        <v>1040</v>
      </c>
    </row>
    <row r="3101" spans="1:8" x14ac:dyDescent="0.35">
      <c r="A3101">
        <v>93</v>
      </c>
      <c r="B3101">
        <v>1411508607526</v>
      </c>
      <c r="C3101">
        <v>190</v>
      </c>
      <c r="D3101">
        <v>0</v>
      </c>
      <c r="E3101" t="s">
        <v>8</v>
      </c>
      <c r="F3101">
        <v>900229338</v>
      </c>
      <c r="G3101" s="2" t="s">
        <v>928</v>
      </c>
      <c r="H3101" t="s">
        <v>676</v>
      </c>
    </row>
    <row r="3102" spans="1:8" x14ac:dyDescent="0.35">
      <c r="A3102">
        <v>93</v>
      </c>
      <c r="B3102">
        <v>1411508611088</v>
      </c>
      <c r="C3102">
        <v>191</v>
      </c>
      <c r="D3102">
        <v>0</v>
      </c>
      <c r="E3102" t="s">
        <v>8</v>
      </c>
      <c r="F3102">
        <v>900229338</v>
      </c>
      <c r="G3102" s="2" t="s">
        <v>928</v>
      </c>
      <c r="H3102" t="s">
        <v>1041</v>
      </c>
    </row>
    <row r="3103" spans="1:8" x14ac:dyDescent="0.35">
      <c r="A3103">
        <v>93</v>
      </c>
      <c r="B3103">
        <v>1411508611401</v>
      </c>
      <c r="C3103">
        <v>192</v>
      </c>
      <c r="D3103">
        <v>0</v>
      </c>
      <c r="E3103" t="s">
        <v>8</v>
      </c>
      <c r="F3103">
        <v>900229338</v>
      </c>
      <c r="G3103" s="2" t="s">
        <v>928</v>
      </c>
      <c r="H3103" t="s">
        <v>1042</v>
      </c>
    </row>
    <row r="3104" spans="1:8" x14ac:dyDescent="0.35">
      <c r="A3104">
        <v>93</v>
      </c>
      <c r="B3104">
        <v>1411508612230</v>
      </c>
      <c r="C3104">
        <v>193</v>
      </c>
      <c r="D3104">
        <v>0</v>
      </c>
      <c r="E3104" t="s">
        <v>8</v>
      </c>
      <c r="F3104">
        <v>900229338</v>
      </c>
      <c r="G3104" s="2" t="s">
        <v>928</v>
      </c>
      <c r="H3104" t="s">
        <v>1043</v>
      </c>
    </row>
    <row r="3105" spans="1:8" x14ac:dyDescent="0.35">
      <c r="A3105">
        <v>93</v>
      </c>
      <c r="B3105">
        <v>1411508612386</v>
      </c>
      <c r="C3105">
        <v>194</v>
      </c>
      <c r="D3105">
        <v>0</v>
      </c>
      <c r="E3105" t="s">
        <v>8</v>
      </c>
      <c r="F3105">
        <v>900229338</v>
      </c>
      <c r="G3105" s="2" t="s">
        <v>928</v>
      </c>
      <c r="H3105" t="s">
        <v>1042</v>
      </c>
    </row>
    <row r="3106" spans="1:8" x14ac:dyDescent="0.35">
      <c r="A3106">
        <v>93</v>
      </c>
      <c r="B3106">
        <v>1411508613260</v>
      </c>
      <c r="C3106">
        <v>195</v>
      </c>
      <c r="D3106">
        <v>0</v>
      </c>
      <c r="E3106" t="s">
        <v>8</v>
      </c>
      <c r="F3106">
        <v>900229338</v>
      </c>
      <c r="G3106" s="2" t="s">
        <v>928</v>
      </c>
      <c r="H3106" t="s">
        <v>1044</v>
      </c>
    </row>
    <row r="3107" spans="1:8" x14ac:dyDescent="0.35">
      <c r="A3107">
        <v>93</v>
      </c>
      <c r="B3107">
        <v>1411508613400</v>
      </c>
      <c r="C3107">
        <v>196</v>
      </c>
      <c r="D3107">
        <v>0</v>
      </c>
      <c r="E3107" t="s">
        <v>8</v>
      </c>
      <c r="F3107">
        <v>900229338</v>
      </c>
      <c r="G3107" s="2" t="s">
        <v>928</v>
      </c>
      <c r="H3107" t="s">
        <v>1042</v>
      </c>
    </row>
    <row r="3108" spans="1:8" x14ac:dyDescent="0.35">
      <c r="A3108">
        <v>93</v>
      </c>
      <c r="B3108">
        <v>1411508614510</v>
      </c>
      <c r="C3108">
        <v>197</v>
      </c>
      <c r="D3108">
        <v>0</v>
      </c>
      <c r="E3108" t="s">
        <v>8</v>
      </c>
      <c r="F3108">
        <v>900229338</v>
      </c>
      <c r="G3108" s="2" t="s">
        <v>928</v>
      </c>
      <c r="H3108" t="s">
        <v>676</v>
      </c>
    </row>
    <row r="3109" spans="1:8" x14ac:dyDescent="0.35">
      <c r="A3109">
        <v>93</v>
      </c>
      <c r="B3109">
        <v>1411508618979</v>
      </c>
      <c r="C3109">
        <v>198</v>
      </c>
      <c r="D3109">
        <v>0</v>
      </c>
      <c r="E3109" t="s">
        <v>8</v>
      </c>
      <c r="F3109">
        <v>900229338</v>
      </c>
      <c r="G3109" s="2" t="s">
        <v>702</v>
      </c>
      <c r="H3109" t="s">
        <v>1045</v>
      </c>
    </row>
    <row r="3110" spans="1:8" x14ac:dyDescent="0.35">
      <c r="A3110">
        <v>93</v>
      </c>
      <c r="B3110">
        <v>1411508618979</v>
      </c>
      <c r="C3110">
        <v>199</v>
      </c>
      <c r="D3110">
        <v>0</v>
      </c>
      <c r="E3110" t="s">
        <v>8</v>
      </c>
      <c r="F3110">
        <v>900229338</v>
      </c>
      <c r="G3110" s="2" t="s">
        <v>933</v>
      </c>
      <c r="H3110">
        <v>0</v>
      </c>
    </row>
    <row r="3111" spans="1:8" x14ac:dyDescent="0.35">
      <c r="A3111">
        <v>93</v>
      </c>
      <c r="B3111">
        <v>1411508619026</v>
      </c>
      <c r="C3111">
        <v>200</v>
      </c>
      <c r="D3111">
        <v>0</v>
      </c>
      <c r="E3111" t="s">
        <v>8</v>
      </c>
      <c r="F3111">
        <v>900229338</v>
      </c>
      <c r="G3111" s="2" t="s">
        <v>934</v>
      </c>
      <c r="H3111">
        <v>0</v>
      </c>
    </row>
    <row r="3112" spans="1:8" x14ac:dyDescent="0.35">
      <c r="A3112">
        <v>93</v>
      </c>
      <c r="B3112">
        <v>1411508619026</v>
      </c>
      <c r="C3112">
        <v>201</v>
      </c>
      <c r="D3112">
        <v>0</v>
      </c>
      <c r="E3112" t="s">
        <v>8</v>
      </c>
      <c r="F3112">
        <v>900229338</v>
      </c>
      <c r="G3112" s="2" t="s">
        <v>935</v>
      </c>
      <c r="H3112">
        <v>0</v>
      </c>
    </row>
    <row r="3113" spans="1:8" x14ac:dyDescent="0.35">
      <c r="A3113">
        <v>93</v>
      </c>
      <c r="B3113">
        <v>1411508619026</v>
      </c>
      <c r="C3113">
        <v>202</v>
      </c>
      <c r="D3113">
        <v>0</v>
      </c>
      <c r="E3113" t="s">
        <v>8</v>
      </c>
      <c r="F3113">
        <v>900229338</v>
      </c>
      <c r="G3113" s="2" t="s">
        <v>936</v>
      </c>
      <c r="H3113">
        <v>0</v>
      </c>
    </row>
    <row r="3114" spans="1:8" x14ac:dyDescent="0.35">
      <c r="A3114">
        <v>93</v>
      </c>
      <c r="B3114">
        <v>1411508619027</v>
      </c>
      <c r="C3114">
        <v>203</v>
      </c>
      <c r="D3114">
        <v>0</v>
      </c>
      <c r="E3114" t="s">
        <v>8</v>
      </c>
      <c r="F3114">
        <v>900229338</v>
      </c>
      <c r="G3114" s="2" t="s">
        <v>937</v>
      </c>
      <c r="H3114">
        <v>0</v>
      </c>
    </row>
    <row r="3115" spans="1:8" x14ac:dyDescent="0.35">
      <c r="A3115">
        <v>93</v>
      </c>
      <c r="B3115">
        <v>1411508619057</v>
      </c>
      <c r="C3115">
        <v>204</v>
      </c>
      <c r="D3115">
        <v>0</v>
      </c>
      <c r="E3115" t="s">
        <v>8</v>
      </c>
      <c r="F3115">
        <v>900229338</v>
      </c>
      <c r="G3115" s="2" t="s">
        <v>1046</v>
      </c>
      <c r="H3115">
        <v>0</v>
      </c>
    </row>
    <row r="3116" spans="1:8" x14ac:dyDescent="0.35">
      <c r="A3116">
        <v>93</v>
      </c>
      <c r="B3116">
        <v>1411508619058</v>
      </c>
      <c r="C3116">
        <v>205</v>
      </c>
      <c r="D3116">
        <v>0</v>
      </c>
      <c r="E3116" t="s">
        <v>8</v>
      </c>
      <c r="F3116">
        <v>900229338</v>
      </c>
      <c r="G3116" s="2" t="s">
        <v>1047</v>
      </c>
      <c r="H3116">
        <v>0</v>
      </c>
    </row>
    <row r="3117" spans="1:8" x14ac:dyDescent="0.35">
      <c r="A3117">
        <v>93</v>
      </c>
      <c r="B3117">
        <v>1411508623950</v>
      </c>
      <c r="C3117">
        <v>206</v>
      </c>
      <c r="D3117">
        <v>0</v>
      </c>
      <c r="E3117" t="s">
        <v>8</v>
      </c>
      <c r="F3117">
        <v>900229338</v>
      </c>
      <c r="G3117" s="2" t="s">
        <v>16</v>
      </c>
      <c r="H3117" t="s">
        <v>161</v>
      </c>
    </row>
    <row r="3118" spans="1:8" x14ac:dyDescent="0.35">
      <c r="A3118">
        <v>93</v>
      </c>
      <c r="B3118">
        <v>1411508631166</v>
      </c>
      <c r="C3118">
        <v>207</v>
      </c>
      <c r="D3118">
        <v>0</v>
      </c>
      <c r="E3118" t="s">
        <v>8</v>
      </c>
      <c r="F3118">
        <v>900229338</v>
      </c>
      <c r="G3118" s="2" t="s">
        <v>162</v>
      </c>
      <c r="H3118" t="s">
        <v>167</v>
      </c>
    </row>
    <row r="3119" spans="1:8" x14ac:dyDescent="0.35">
      <c r="A3119">
        <v>93</v>
      </c>
      <c r="B3119">
        <v>1411508641589</v>
      </c>
      <c r="C3119">
        <v>208</v>
      </c>
      <c r="D3119">
        <v>0</v>
      </c>
      <c r="E3119" t="s">
        <v>8</v>
      </c>
      <c r="F3119">
        <v>900229338</v>
      </c>
      <c r="G3119" s="2" t="s">
        <v>168</v>
      </c>
      <c r="H3119">
        <v>8</v>
      </c>
    </row>
    <row r="3120" spans="1:8" x14ac:dyDescent="0.35">
      <c r="A3120">
        <v>93</v>
      </c>
      <c r="B3120">
        <v>1411508642963</v>
      </c>
      <c r="C3120">
        <v>209</v>
      </c>
      <c r="D3120">
        <v>0</v>
      </c>
      <c r="E3120" t="s">
        <v>8</v>
      </c>
      <c r="F3120">
        <v>900229338</v>
      </c>
      <c r="G3120" s="2" t="s">
        <v>162</v>
      </c>
      <c r="H3120" t="s">
        <v>169</v>
      </c>
    </row>
    <row r="3121" spans="1:8" x14ac:dyDescent="0.35">
      <c r="A3121">
        <v>93</v>
      </c>
      <c r="B3121">
        <v>1411508644276</v>
      </c>
      <c r="C3121">
        <v>210</v>
      </c>
      <c r="D3121">
        <v>0</v>
      </c>
      <c r="E3121" t="s">
        <v>8</v>
      </c>
      <c r="F3121">
        <v>900229338</v>
      </c>
      <c r="G3121" s="2" t="s">
        <v>170</v>
      </c>
      <c r="H3121">
        <v>7</v>
      </c>
    </row>
    <row r="3122" spans="1:8" x14ac:dyDescent="0.35">
      <c r="A3122">
        <v>93</v>
      </c>
      <c r="B3122">
        <v>1411508645150</v>
      </c>
      <c r="C3122">
        <v>211</v>
      </c>
      <c r="D3122">
        <v>0</v>
      </c>
      <c r="E3122" t="s">
        <v>8</v>
      </c>
      <c r="F3122">
        <v>900229338</v>
      </c>
      <c r="G3122" s="2" t="s">
        <v>162</v>
      </c>
      <c r="H3122" t="s">
        <v>1006</v>
      </c>
    </row>
    <row r="3123" spans="1:8" x14ac:dyDescent="0.35">
      <c r="A3123">
        <v>93</v>
      </c>
      <c r="B3123">
        <v>1411508659025</v>
      </c>
      <c r="C3123">
        <v>212</v>
      </c>
      <c r="D3123">
        <v>0</v>
      </c>
      <c r="E3123" t="s">
        <v>8</v>
      </c>
      <c r="F3123">
        <v>900229338</v>
      </c>
      <c r="G3123" s="2" t="s">
        <v>162</v>
      </c>
      <c r="H3123" t="s">
        <v>85</v>
      </c>
    </row>
    <row r="3124" spans="1:8" x14ac:dyDescent="0.35">
      <c r="A3124">
        <v>93</v>
      </c>
      <c r="B3124">
        <v>1411508666527</v>
      </c>
      <c r="C3124">
        <v>213</v>
      </c>
      <c r="D3124">
        <v>0</v>
      </c>
      <c r="E3124" t="s">
        <v>8</v>
      </c>
      <c r="F3124">
        <v>900229338</v>
      </c>
      <c r="G3124" s="2" t="s">
        <v>162</v>
      </c>
      <c r="H3124" t="s">
        <v>85</v>
      </c>
    </row>
    <row r="3125" spans="1:8" x14ac:dyDescent="0.35">
      <c r="A3125">
        <v>93</v>
      </c>
      <c r="B3125">
        <v>1411508670276</v>
      </c>
      <c r="C3125">
        <v>214</v>
      </c>
      <c r="D3125">
        <v>0</v>
      </c>
      <c r="E3125" t="s">
        <v>8</v>
      </c>
      <c r="F3125">
        <v>900229338</v>
      </c>
      <c r="G3125" s="2" t="s">
        <v>162</v>
      </c>
      <c r="H3125" t="s">
        <v>169</v>
      </c>
    </row>
    <row r="3126" spans="1:8" x14ac:dyDescent="0.35">
      <c r="A3126">
        <v>93</v>
      </c>
      <c r="B3126">
        <v>1411508677604</v>
      </c>
      <c r="C3126">
        <v>215</v>
      </c>
      <c r="D3126">
        <v>0</v>
      </c>
      <c r="E3126" t="s">
        <v>8</v>
      </c>
      <c r="F3126">
        <v>900229338</v>
      </c>
      <c r="G3126" s="2" t="s">
        <v>162</v>
      </c>
      <c r="H3126" t="s">
        <v>85</v>
      </c>
    </row>
    <row r="3127" spans="1:8" x14ac:dyDescent="0.35">
      <c r="A3127">
        <v>93</v>
      </c>
      <c r="B3127">
        <v>1411508717979</v>
      </c>
      <c r="C3127">
        <v>216</v>
      </c>
      <c r="D3127">
        <v>0</v>
      </c>
      <c r="E3127" t="s">
        <v>8</v>
      </c>
      <c r="F3127">
        <v>900229338</v>
      </c>
      <c r="G3127" s="2" t="s">
        <v>162</v>
      </c>
      <c r="H3127" t="s">
        <v>169</v>
      </c>
    </row>
    <row r="3128" spans="1:8" x14ac:dyDescent="0.35">
      <c r="A3128">
        <v>93</v>
      </c>
      <c r="B3128">
        <v>1411508721198</v>
      </c>
      <c r="C3128">
        <v>217</v>
      </c>
      <c r="D3128">
        <v>0</v>
      </c>
      <c r="E3128" t="s">
        <v>8</v>
      </c>
      <c r="F3128">
        <v>900229338</v>
      </c>
      <c r="G3128" s="2" t="s">
        <v>162</v>
      </c>
      <c r="H3128" t="s">
        <v>1006</v>
      </c>
    </row>
    <row r="3129" spans="1:8" x14ac:dyDescent="0.35">
      <c r="A3129">
        <v>93</v>
      </c>
      <c r="B3129">
        <v>1411508867049</v>
      </c>
      <c r="C3129">
        <v>218</v>
      </c>
      <c r="D3129">
        <v>0</v>
      </c>
      <c r="E3129" t="s">
        <v>8</v>
      </c>
      <c r="F3129">
        <v>900229338</v>
      </c>
      <c r="G3129" s="2" t="s">
        <v>162</v>
      </c>
      <c r="H3129" t="s">
        <v>171</v>
      </c>
    </row>
    <row r="3130" spans="1:8" x14ac:dyDescent="0.35">
      <c r="A3130">
        <v>93</v>
      </c>
      <c r="B3130">
        <v>1411508869823</v>
      </c>
      <c r="C3130">
        <v>219</v>
      </c>
      <c r="D3130">
        <v>0</v>
      </c>
      <c r="E3130" t="s">
        <v>8</v>
      </c>
      <c r="F3130">
        <v>900229338</v>
      </c>
      <c r="G3130" s="2" t="s">
        <v>162</v>
      </c>
      <c r="H3130" t="s">
        <v>85</v>
      </c>
    </row>
    <row r="3131" spans="1:8" x14ac:dyDescent="0.35">
      <c r="A3131">
        <v>93</v>
      </c>
      <c r="B3131">
        <v>1411508870416</v>
      </c>
      <c r="C3131">
        <v>220</v>
      </c>
      <c r="D3131">
        <v>0</v>
      </c>
      <c r="E3131" t="s">
        <v>8</v>
      </c>
      <c r="F3131">
        <v>900229338</v>
      </c>
      <c r="G3131" s="2" t="s">
        <v>162</v>
      </c>
      <c r="H3131" t="s">
        <v>85</v>
      </c>
    </row>
    <row r="3132" spans="1:8" x14ac:dyDescent="0.35">
      <c r="A3132">
        <v>93</v>
      </c>
      <c r="B3132">
        <v>1411508872260</v>
      </c>
      <c r="C3132">
        <v>221</v>
      </c>
      <c r="D3132">
        <v>0</v>
      </c>
      <c r="E3132" t="s">
        <v>8</v>
      </c>
      <c r="F3132">
        <v>900229338</v>
      </c>
      <c r="G3132" s="2" t="s">
        <v>162</v>
      </c>
      <c r="H3132" t="s">
        <v>1006</v>
      </c>
    </row>
    <row r="3133" spans="1:8" x14ac:dyDescent="0.35">
      <c r="A3133">
        <v>93</v>
      </c>
      <c r="B3133">
        <v>1411508919667</v>
      </c>
      <c r="C3133">
        <v>222</v>
      </c>
      <c r="D3133">
        <v>0</v>
      </c>
      <c r="E3133" t="s">
        <v>8</v>
      </c>
      <c r="F3133">
        <v>900229338</v>
      </c>
      <c r="G3133" s="2" t="s">
        <v>1007</v>
      </c>
      <c r="H3133">
        <v>7</v>
      </c>
    </row>
    <row r="3134" spans="1:8" x14ac:dyDescent="0.35">
      <c r="A3134">
        <v>93</v>
      </c>
      <c r="B3134">
        <v>1411508920463</v>
      </c>
      <c r="C3134">
        <v>223</v>
      </c>
      <c r="D3134">
        <v>0</v>
      </c>
      <c r="E3134" t="s">
        <v>8</v>
      </c>
      <c r="F3134">
        <v>900229338</v>
      </c>
      <c r="G3134" s="2" t="s">
        <v>162</v>
      </c>
      <c r="H3134" t="s">
        <v>171</v>
      </c>
    </row>
    <row r="3135" spans="1:8" x14ac:dyDescent="0.35">
      <c r="A3135">
        <v>93</v>
      </c>
      <c r="B3135">
        <v>1411508923182</v>
      </c>
      <c r="C3135">
        <v>224</v>
      </c>
      <c r="D3135">
        <v>0</v>
      </c>
      <c r="E3135" t="s">
        <v>8</v>
      </c>
      <c r="F3135">
        <v>900229338</v>
      </c>
      <c r="G3135" s="2" t="s">
        <v>172</v>
      </c>
      <c r="H3135">
        <v>5</v>
      </c>
    </row>
    <row r="3136" spans="1:8" x14ac:dyDescent="0.35">
      <c r="A3136">
        <v>93</v>
      </c>
      <c r="B3136">
        <v>1411508923838</v>
      </c>
      <c r="C3136">
        <v>225</v>
      </c>
      <c r="D3136">
        <v>0</v>
      </c>
      <c r="E3136" t="s">
        <v>8</v>
      </c>
      <c r="F3136">
        <v>900229338</v>
      </c>
      <c r="G3136" s="2" t="s">
        <v>162</v>
      </c>
      <c r="H3136" t="s">
        <v>173</v>
      </c>
    </row>
    <row r="3137" spans="1:8" x14ac:dyDescent="0.35">
      <c r="A3137">
        <v>93</v>
      </c>
      <c r="B3137">
        <v>1411508924869</v>
      </c>
      <c r="C3137">
        <v>226</v>
      </c>
      <c r="D3137">
        <v>0</v>
      </c>
      <c r="E3137" t="s">
        <v>8</v>
      </c>
      <c r="F3137">
        <v>900229338</v>
      </c>
      <c r="G3137" s="2" t="s">
        <v>174</v>
      </c>
      <c r="H3137">
        <v>5</v>
      </c>
    </row>
    <row r="3138" spans="1:8" x14ac:dyDescent="0.35">
      <c r="A3138">
        <v>93</v>
      </c>
      <c r="B3138">
        <v>1411508925418</v>
      </c>
      <c r="C3138">
        <v>227</v>
      </c>
      <c r="D3138">
        <v>0</v>
      </c>
      <c r="E3138" t="s">
        <v>8</v>
      </c>
      <c r="F3138">
        <v>900229338</v>
      </c>
      <c r="G3138" s="2" t="s">
        <v>162</v>
      </c>
      <c r="H3138" t="s">
        <v>1048</v>
      </c>
    </row>
    <row r="3139" spans="1:8" x14ac:dyDescent="0.35">
      <c r="A3139">
        <v>93</v>
      </c>
      <c r="B3139">
        <v>1411508926104</v>
      </c>
      <c r="C3139">
        <v>228</v>
      </c>
      <c r="D3139">
        <v>0</v>
      </c>
      <c r="E3139" t="s">
        <v>8</v>
      </c>
      <c r="F3139">
        <v>900229338</v>
      </c>
      <c r="G3139" s="2" t="s">
        <v>1049</v>
      </c>
      <c r="H3139">
        <v>5</v>
      </c>
    </row>
    <row r="3140" spans="1:8" x14ac:dyDescent="0.35">
      <c r="A3140">
        <v>93</v>
      </c>
      <c r="B3140">
        <v>1411508926666</v>
      </c>
      <c r="C3140">
        <v>229</v>
      </c>
      <c r="D3140">
        <v>0</v>
      </c>
      <c r="E3140" t="s">
        <v>8</v>
      </c>
      <c r="F3140">
        <v>900229338</v>
      </c>
      <c r="G3140" s="2" t="s">
        <v>162</v>
      </c>
      <c r="H3140" t="s">
        <v>728</v>
      </c>
    </row>
    <row r="3141" spans="1:8" x14ac:dyDescent="0.35">
      <c r="A3141">
        <v>93</v>
      </c>
      <c r="B3141">
        <v>1411508927277</v>
      </c>
      <c r="C3141">
        <v>230</v>
      </c>
      <c r="D3141">
        <v>0</v>
      </c>
      <c r="E3141" t="s">
        <v>8</v>
      </c>
      <c r="F3141">
        <v>900229338</v>
      </c>
      <c r="G3141" s="2" t="s">
        <v>729</v>
      </c>
      <c r="H3141" t="s">
        <v>19</v>
      </c>
    </row>
    <row r="3142" spans="1:8" x14ac:dyDescent="0.35">
      <c r="A3142">
        <v>93</v>
      </c>
      <c r="B3142">
        <v>1411509061792</v>
      </c>
      <c r="C3142">
        <v>231</v>
      </c>
      <c r="D3142">
        <v>0</v>
      </c>
      <c r="E3142" t="s">
        <v>8</v>
      </c>
      <c r="F3142">
        <v>900229338</v>
      </c>
      <c r="G3142" s="2" t="s">
        <v>162</v>
      </c>
      <c r="H3142" t="s">
        <v>939</v>
      </c>
    </row>
    <row r="3143" spans="1:8" x14ac:dyDescent="0.35">
      <c r="A3143">
        <v>93</v>
      </c>
      <c r="B3143">
        <v>1411509084166</v>
      </c>
      <c r="C3143">
        <v>232</v>
      </c>
      <c r="D3143">
        <v>0</v>
      </c>
      <c r="E3143" t="s">
        <v>8</v>
      </c>
      <c r="F3143">
        <v>900229338</v>
      </c>
      <c r="G3143" s="2" t="s">
        <v>940</v>
      </c>
      <c r="H3143" t="s">
        <v>63</v>
      </c>
    </row>
    <row r="3144" spans="1:8" x14ac:dyDescent="0.35">
      <c r="A3144">
        <v>93</v>
      </c>
      <c r="B3144">
        <v>1411509095776</v>
      </c>
      <c r="C3144">
        <v>233</v>
      </c>
      <c r="D3144">
        <v>0</v>
      </c>
      <c r="E3144" t="s">
        <v>8</v>
      </c>
      <c r="F3144">
        <v>900229338</v>
      </c>
      <c r="G3144" s="2" t="s">
        <v>162</v>
      </c>
      <c r="H3144" t="s">
        <v>730</v>
      </c>
    </row>
    <row r="3145" spans="1:8" x14ac:dyDescent="0.35">
      <c r="A3145">
        <v>93</v>
      </c>
      <c r="B3145">
        <v>1411509114730</v>
      </c>
      <c r="C3145">
        <v>234</v>
      </c>
      <c r="D3145">
        <v>0</v>
      </c>
      <c r="E3145" t="s">
        <v>8</v>
      </c>
      <c r="F3145">
        <v>900229338</v>
      </c>
      <c r="G3145" s="2" t="s">
        <v>731</v>
      </c>
      <c r="H3145" t="s">
        <v>63</v>
      </c>
    </row>
    <row r="3146" spans="1:8" x14ac:dyDescent="0.35">
      <c r="A3146">
        <v>93</v>
      </c>
      <c r="B3146">
        <v>1411509115979</v>
      </c>
      <c r="C3146">
        <v>235</v>
      </c>
      <c r="D3146">
        <v>0</v>
      </c>
      <c r="E3146" t="s">
        <v>8</v>
      </c>
      <c r="F3146">
        <v>900229338</v>
      </c>
      <c r="G3146" s="2" t="s">
        <v>162</v>
      </c>
      <c r="H3146" t="s">
        <v>734</v>
      </c>
    </row>
    <row r="3147" spans="1:8" x14ac:dyDescent="0.35">
      <c r="A3147">
        <v>93</v>
      </c>
      <c r="B3147">
        <v>1411509116980</v>
      </c>
      <c r="C3147">
        <v>236</v>
      </c>
      <c r="D3147">
        <v>0</v>
      </c>
      <c r="E3147" t="s">
        <v>8</v>
      </c>
      <c r="F3147">
        <v>900229338</v>
      </c>
      <c r="G3147" s="2" t="s">
        <v>735</v>
      </c>
      <c r="H3147" t="s">
        <v>19</v>
      </c>
    </row>
    <row r="3148" spans="1:8" x14ac:dyDescent="0.35">
      <c r="A3148">
        <v>93</v>
      </c>
      <c r="B3148">
        <v>1411509117494</v>
      </c>
      <c r="C3148">
        <v>237</v>
      </c>
      <c r="D3148">
        <v>0</v>
      </c>
      <c r="E3148" t="s">
        <v>8</v>
      </c>
      <c r="F3148">
        <v>900229338</v>
      </c>
      <c r="G3148" s="2" t="s">
        <v>162</v>
      </c>
      <c r="H3148" t="s">
        <v>736</v>
      </c>
    </row>
    <row r="3149" spans="1:8" x14ac:dyDescent="0.35">
      <c r="A3149">
        <v>93</v>
      </c>
      <c r="B3149">
        <v>1411509118182</v>
      </c>
      <c r="C3149">
        <v>238</v>
      </c>
      <c r="D3149">
        <v>0</v>
      </c>
      <c r="E3149" t="s">
        <v>8</v>
      </c>
      <c r="F3149">
        <v>900229338</v>
      </c>
      <c r="G3149" s="2" t="s">
        <v>737</v>
      </c>
      <c r="H3149" t="s">
        <v>63</v>
      </c>
    </row>
    <row r="3150" spans="1:8" x14ac:dyDescent="0.35">
      <c r="A3150">
        <v>93</v>
      </c>
      <c r="B3150">
        <v>1411509118776</v>
      </c>
      <c r="C3150">
        <v>239</v>
      </c>
      <c r="D3150">
        <v>0</v>
      </c>
      <c r="E3150" t="s">
        <v>8</v>
      </c>
      <c r="F3150">
        <v>900229338</v>
      </c>
      <c r="G3150" s="2" t="s">
        <v>162</v>
      </c>
      <c r="H3150" t="s">
        <v>738</v>
      </c>
    </row>
    <row r="3151" spans="1:8" x14ac:dyDescent="0.35">
      <c r="A3151">
        <v>93</v>
      </c>
      <c r="B3151">
        <v>1411509119542</v>
      </c>
      <c r="C3151">
        <v>240</v>
      </c>
      <c r="D3151">
        <v>0</v>
      </c>
      <c r="E3151" t="s">
        <v>8</v>
      </c>
      <c r="F3151">
        <v>900229338</v>
      </c>
      <c r="G3151" s="2" t="s">
        <v>739</v>
      </c>
      <c r="H3151" t="s">
        <v>19</v>
      </c>
    </row>
    <row r="3152" spans="1:8" x14ac:dyDescent="0.35">
      <c r="A3152">
        <v>93</v>
      </c>
      <c r="B3152">
        <v>1411509120057</v>
      </c>
      <c r="C3152">
        <v>241</v>
      </c>
      <c r="D3152">
        <v>0</v>
      </c>
      <c r="E3152" t="s">
        <v>8</v>
      </c>
      <c r="F3152">
        <v>900229338</v>
      </c>
      <c r="G3152" s="2" t="s">
        <v>162</v>
      </c>
      <c r="H3152" t="s">
        <v>740</v>
      </c>
    </row>
    <row r="3153" spans="1:8" x14ac:dyDescent="0.35">
      <c r="A3153">
        <v>93</v>
      </c>
      <c r="B3153">
        <v>1411509120979</v>
      </c>
      <c r="C3153">
        <v>242</v>
      </c>
      <c r="D3153">
        <v>0</v>
      </c>
      <c r="E3153" t="s">
        <v>8</v>
      </c>
      <c r="F3153">
        <v>900229338</v>
      </c>
      <c r="G3153" s="2" t="s">
        <v>741</v>
      </c>
      <c r="H3153" t="s">
        <v>63</v>
      </c>
    </row>
    <row r="3154" spans="1:8" x14ac:dyDescent="0.35">
      <c r="A3154">
        <v>93</v>
      </c>
      <c r="B3154">
        <v>1411509121698</v>
      </c>
      <c r="C3154">
        <v>243</v>
      </c>
      <c r="D3154">
        <v>0</v>
      </c>
      <c r="E3154" t="s">
        <v>8</v>
      </c>
      <c r="F3154">
        <v>900229338</v>
      </c>
      <c r="G3154" s="2" t="s">
        <v>162</v>
      </c>
      <c r="H3154" t="s">
        <v>1050</v>
      </c>
    </row>
    <row r="3155" spans="1:8" x14ac:dyDescent="0.35">
      <c r="A3155">
        <v>93</v>
      </c>
      <c r="B3155">
        <v>1411509124135</v>
      </c>
      <c r="C3155">
        <v>244</v>
      </c>
      <c r="D3155">
        <v>0</v>
      </c>
      <c r="E3155" t="s">
        <v>8</v>
      </c>
      <c r="F3155">
        <v>900229338</v>
      </c>
      <c r="G3155" s="2" t="s">
        <v>162</v>
      </c>
      <c r="H3155" t="s">
        <v>85</v>
      </c>
    </row>
    <row r="3156" spans="1:8" x14ac:dyDescent="0.35">
      <c r="A3156">
        <v>93</v>
      </c>
      <c r="B3156">
        <v>1411509124965</v>
      </c>
      <c r="C3156">
        <v>245</v>
      </c>
      <c r="D3156">
        <v>0</v>
      </c>
      <c r="E3156" t="s">
        <v>8</v>
      </c>
      <c r="F3156">
        <v>900229338</v>
      </c>
      <c r="G3156" s="2" t="s">
        <v>162</v>
      </c>
      <c r="H3156" t="s">
        <v>85</v>
      </c>
    </row>
    <row r="3157" spans="1:8" x14ac:dyDescent="0.35">
      <c r="A3157">
        <v>93</v>
      </c>
      <c r="B3157">
        <v>1411509127275</v>
      </c>
      <c r="C3157">
        <v>246</v>
      </c>
      <c r="D3157">
        <v>0</v>
      </c>
      <c r="E3157" t="s">
        <v>8</v>
      </c>
      <c r="F3157">
        <v>900229338</v>
      </c>
      <c r="G3157" s="2" t="s">
        <v>162</v>
      </c>
      <c r="H3157" t="s">
        <v>740</v>
      </c>
    </row>
    <row r="3158" spans="1:8" x14ac:dyDescent="0.35">
      <c r="A3158">
        <v>93</v>
      </c>
      <c r="B3158">
        <v>1411509130573</v>
      </c>
      <c r="C3158">
        <v>247</v>
      </c>
      <c r="D3158">
        <v>0</v>
      </c>
      <c r="E3158" t="s">
        <v>8</v>
      </c>
      <c r="F3158">
        <v>900229338</v>
      </c>
      <c r="G3158" s="2" t="s">
        <v>162</v>
      </c>
      <c r="H3158" t="s">
        <v>1050</v>
      </c>
    </row>
    <row r="3159" spans="1:8" x14ac:dyDescent="0.35">
      <c r="A3159">
        <v>93</v>
      </c>
      <c r="B3159">
        <v>1411509133307</v>
      </c>
      <c r="C3159">
        <v>248</v>
      </c>
      <c r="D3159">
        <v>0</v>
      </c>
      <c r="E3159" t="s">
        <v>8</v>
      </c>
      <c r="F3159">
        <v>900229338</v>
      </c>
      <c r="G3159" s="2" t="s">
        <v>1051</v>
      </c>
      <c r="H3159" t="s">
        <v>63</v>
      </c>
    </row>
    <row r="3160" spans="1:8" x14ac:dyDescent="0.35">
      <c r="A3160">
        <v>93</v>
      </c>
      <c r="B3160">
        <v>1411509133776</v>
      </c>
      <c r="C3160">
        <v>249</v>
      </c>
      <c r="D3160">
        <v>0</v>
      </c>
      <c r="E3160" t="s">
        <v>8</v>
      </c>
      <c r="F3160">
        <v>900229338</v>
      </c>
      <c r="G3160" s="2" t="s">
        <v>162</v>
      </c>
      <c r="H3160" t="s">
        <v>742</v>
      </c>
    </row>
    <row r="3161" spans="1:8" x14ac:dyDescent="0.35">
      <c r="A3161">
        <v>93</v>
      </c>
      <c r="B3161">
        <v>1411509135229</v>
      </c>
      <c r="C3161">
        <v>250</v>
      </c>
      <c r="D3161">
        <v>0</v>
      </c>
      <c r="E3161" t="s">
        <v>8</v>
      </c>
      <c r="F3161">
        <v>900229338</v>
      </c>
      <c r="G3161" s="2" t="s">
        <v>743</v>
      </c>
      <c r="H3161" t="s">
        <v>19</v>
      </c>
    </row>
    <row r="3162" spans="1:8" x14ac:dyDescent="0.35">
      <c r="A3162">
        <v>93</v>
      </c>
      <c r="B3162">
        <v>1411509135651</v>
      </c>
      <c r="C3162">
        <v>251</v>
      </c>
      <c r="D3162">
        <v>0</v>
      </c>
      <c r="E3162" t="s">
        <v>8</v>
      </c>
      <c r="F3162">
        <v>900229338</v>
      </c>
      <c r="G3162" s="2" t="s">
        <v>162</v>
      </c>
      <c r="H3162" t="s">
        <v>1052</v>
      </c>
    </row>
    <row r="3163" spans="1:8" x14ac:dyDescent="0.35">
      <c r="A3163">
        <v>93</v>
      </c>
      <c r="B3163">
        <v>1411509146776</v>
      </c>
      <c r="C3163">
        <v>252</v>
      </c>
      <c r="D3163">
        <v>0</v>
      </c>
      <c r="E3163" t="s">
        <v>8</v>
      </c>
      <c r="F3163">
        <v>900229338</v>
      </c>
      <c r="G3163" s="2" t="s">
        <v>1053</v>
      </c>
      <c r="H3163" t="s">
        <v>63</v>
      </c>
    </row>
    <row r="3164" spans="1:8" x14ac:dyDescent="0.35">
      <c r="A3164">
        <v>93</v>
      </c>
      <c r="B3164">
        <v>1411509153447</v>
      </c>
      <c r="C3164">
        <v>253</v>
      </c>
      <c r="D3164">
        <v>0</v>
      </c>
      <c r="E3164" t="s">
        <v>8</v>
      </c>
      <c r="F3164">
        <v>900229338</v>
      </c>
      <c r="G3164" s="2" t="s">
        <v>162</v>
      </c>
      <c r="H3164" t="s">
        <v>744</v>
      </c>
    </row>
    <row r="3165" spans="1:8" x14ac:dyDescent="0.35">
      <c r="A3165">
        <v>93</v>
      </c>
      <c r="B3165">
        <v>1411509157182</v>
      </c>
      <c r="C3165">
        <v>254</v>
      </c>
      <c r="D3165">
        <v>0</v>
      </c>
      <c r="E3165" t="s">
        <v>8</v>
      </c>
      <c r="F3165">
        <v>900229338</v>
      </c>
      <c r="G3165" s="2" t="s">
        <v>745</v>
      </c>
      <c r="H3165" t="s">
        <v>19</v>
      </c>
    </row>
    <row r="3166" spans="1:8" x14ac:dyDescent="0.35">
      <c r="A3166">
        <v>93</v>
      </c>
      <c r="B3166">
        <v>1411509157776</v>
      </c>
      <c r="C3166">
        <v>255</v>
      </c>
      <c r="D3166">
        <v>0</v>
      </c>
      <c r="E3166" t="s">
        <v>8</v>
      </c>
      <c r="F3166">
        <v>900229338</v>
      </c>
      <c r="G3166" s="2" t="s">
        <v>162</v>
      </c>
      <c r="H3166" t="s">
        <v>746</v>
      </c>
    </row>
    <row r="3167" spans="1:8" x14ac:dyDescent="0.35">
      <c r="A3167">
        <v>93</v>
      </c>
      <c r="B3167">
        <v>1411509158401</v>
      </c>
      <c r="C3167">
        <v>256</v>
      </c>
      <c r="D3167">
        <v>0</v>
      </c>
      <c r="E3167" t="s">
        <v>8</v>
      </c>
      <c r="F3167">
        <v>900229338</v>
      </c>
      <c r="G3167" s="2" t="s">
        <v>747</v>
      </c>
      <c r="H3167" t="s">
        <v>63</v>
      </c>
    </row>
    <row r="3168" spans="1:8" x14ac:dyDescent="0.35">
      <c r="A3168">
        <v>93</v>
      </c>
      <c r="B3168">
        <v>1411509158902</v>
      </c>
      <c r="C3168">
        <v>257</v>
      </c>
      <c r="D3168">
        <v>0</v>
      </c>
      <c r="E3168" t="s">
        <v>8</v>
      </c>
      <c r="F3168">
        <v>900229338</v>
      </c>
      <c r="G3168" s="2" t="s">
        <v>162</v>
      </c>
      <c r="H3168" t="s">
        <v>748</v>
      </c>
    </row>
    <row r="3169" spans="1:8" x14ac:dyDescent="0.35">
      <c r="A3169">
        <v>93</v>
      </c>
      <c r="B3169">
        <v>1411509159589</v>
      </c>
      <c r="C3169">
        <v>258</v>
      </c>
      <c r="D3169">
        <v>0</v>
      </c>
      <c r="E3169" t="s">
        <v>8</v>
      </c>
      <c r="F3169">
        <v>900229338</v>
      </c>
      <c r="G3169" s="2" t="s">
        <v>749</v>
      </c>
      <c r="H3169" t="s">
        <v>19</v>
      </c>
    </row>
    <row r="3170" spans="1:8" x14ac:dyDescent="0.35">
      <c r="A3170">
        <v>93</v>
      </c>
      <c r="B3170">
        <v>1411509160135</v>
      </c>
      <c r="C3170">
        <v>259</v>
      </c>
      <c r="D3170">
        <v>0</v>
      </c>
      <c r="E3170" t="s">
        <v>8</v>
      </c>
      <c r="F3170">
        <v>900229338</v>
      </c>
      <c r="G3170" s="2" t="s">
        <v>162</v>
      </c>
      <c r="H3170" t="s">
        <v>750</v>
      </c>
    </row>
    <row r="3171" spans="1:8" x14ac:dyDescent="0.35">
      <c r="A3171">
        <v>93</v>
      </c>
      <c r="B3171">
        <v>1411509162198</v>
      </c>
      <c r="C3171">
        <v>260</v>
      </c>
      <c r="D3171">
        <v>0</v>
      </c>
      <c r="E3171" t="s">
        <v>8</v>
      </c>
      <c r="F3171">
        <v>900229338</v>
      </c>
      <c r="G3171" s="2" t="s">
        <v>162</v>
      </c>
      <c r="H3171" t="s">
        <v>85</v>
      </c>
    </row>
    <row r="3172" spans="1:8" x14ac:dyDescent="0.35">
      <c r="A3172">
        <v>93</v>
      </c>
      <c r="B3172">
        <v>1411509162791</v>
      </c>
      <c r="C3172">
        <v>261</v>
      </c>
      <c r="D3172">
        <v>0</v>
      </c>
      <c r="E3172" t="s">
        <v>8</v>
      </c>
      <c r="F3172">
        <v>900229338</v>
      </c>
      <c r="G3172" s="2" t="s">
        <v>162</v>
      </c>
      <c r="H3172" t="s">
        <v>85</v>
      </c>
    </row>
    <row r="3173" spans="1:8" x14ac:dyDescent="0.35">
      <c r="A3173">
        <v>93</v>
      </c>
      <c r="B3173">
        <v>1411509163322</v>
      </c>
      <c r="C3173">
        <v>262</v>
      </c>
      <c r="D3173">
        <v>0</v>
      </c>
      <c r="E3173" t="s">
        <v>8</v>
      </c>
      <c r="F3173">
        <v>900229338</v>
      </c>
      <c r="G3173" s="2" t="s">
        <v>162</v>
      </c>
      <c r="H3173" t="s">
        <v>85</v>
      </c>
    </row>
    <row r="3174" spans="1:8" x14ac:dyDescent="0.35">
      <c r="A3174">
        <v>93</v>
      </c>
      <c r="B3174">
        <v>1411509168651</v>
      </c>
      <c r="C3174">
        <v>263</v>
      </c>
      <c r="D3174">
        <v>0</v>
      </c>
      <c r="E3174" t="s">
        <v>8</v>
      </c>
      <c r="F3174">
        <v>900229338</v>
      </c>
      <c r="G3174" s="2" t="s">
        <v>162</v>
      </c>
      <c r="H3174" t="s">
        <v>746</v>
      </c>
    </row>
    <row r="3175" spans="1:8" x14ac:dyDescent="0.35">
      <c r="A3175">
        <v>93</v>
      </c>
      <c r="B3175">
        <v>1411509168932</v>
      </c>
      <c r="C3175">
        <v>264</v>
      </c>
      <c r="D3175">
        <v>0</v>
      </c>
      <c r="E3175" t="s">
        <v>8</v>
      </c>
      <c r="F3175">
        <v>900229338</v>
      </c>
      <c r="G3175" s="2" t="s">
        <v>162</v>
      </c>
      <c r="H3175" t="s">
        <v>748</v>
      </c>
    </row>
    <row r="3176" spans="1:8" x14ac:dyDescent="0.35">
      <c r="A3176">
        <v>93</v>
      </c>
      <c r="B3176">
        <v>1411509169964</v>
      </c>
      <c r="C3176">
        <v>265</v>
      </c>
      <c r="D3176">
        <v>0</v>
      </c>
      <c r="E3176" t="s">
        <v>8</v>
      </c>
      <c r="F3176">
        <v>900229338</v>
      </c>
      <c r="G3176" s="2" t="s">
        <v>162</v>
      </c>
      <c r="H3176" t="s">
        <v>85</v>
      </c>
    </row>
    <row r="3177" spans="1:8" x14ac:dyDescent="0.35">
      <c r="A3177">
        <v>93</v>
      </c>
      <c r="B3177">
        <v>1411509190058</v>
      </c>
      <c r="C3177">
        <v>266</v>
      </c>
      <c r="D3177">
        <v>0</v>
      </c>
      <c r="E3177" t="s">
        <v>8</v>
      </c>
      <c r="F3177">
        <v>900229338</v>
      </c>
      <c r="G3177" s="2" t="s">
        <v>162</v>
      </c>
      <c r="H3177" t="s">
        <v>748</v>
      </c>
    </row>
    <row r="3178" spans="1:8" x14ac:dyDescent="0.35">
      <c r="A3178">
        <v>93</v>
      </c>
      <c r="B3178">
        <v>1411509192854</v>
      </c>
      <c r="C3178">
        <v>267</v>
      </c>
      <c r="D3178">
        <v>0</v>
      </c>
      <c r="E3178" t="s">
        <v>8</v>
      </c>
      <c r="F3178">
        <v>900229338</v>
      </c>
      <c r="G3178" s="2" t="s">
        <v>162</v>
      </c>
      <c r="H3178" t="s">
        <v>750</v>
      </c>
    </row>
    <row r="3179" spans="1:8" x14ac:dyDescent="0.35">
      <c r="A3179">
        <v>93</v>
      </c>
      <c r="B3179">
        <v>1411509195494</v>
      </c>
      <c r="C3179">
        <v>268</v>
      </c>
      <c r="D3179">
        <v>0</v>
      </c>
      <c r="E3179" t="s">
        <v>8</v>
      </c>
      <c r="F3179">
        <v>900229338</v>
      </c>
      <c r="G3179" s="2" t="s">
        <v>751</v>
      </c>
      <c r="H3179" t="s">
        <v>63</v>
      </c>
    </row>
    <row r="3180" spans="1:8" x14ac:dyDescent="0.35">
      <c r="A3180">
        <v>93</v>
      </c>
      <c r="B3180">
        <v>1411509195886</v>
      </c>
      <c r="C3180">
        <v>269</v>
      </c>
      <c r="D3180">
        <v>0</v>
      </c>
      <c r="E3180" t="s">
        <v>8</v>
      </c>
      <c r="F3180">
        <v>900229338</v>
      </c>
      <c r="G3180" s="2" t="s">
        <v>162</v>
      </c>
      <c r="H3180" t="s">
        <v>752</v>
      </c>
    </row>
    <row r="3181" spans="1:8" x14ac:dyDescent="0.35">
      <c r="A3181">
        <v>93</v>
      </c>
      <c r="B3181">
        <v>1411509196995</v>
      </c>
      <c r="C3181">
        <v>270</v>
      </c>
      <c r="D3181">
        <v>0</v>
      </c>
      <c r="E3181" t="s">
        <v>8</v>
      </c>
      <c r="F3181">
        <v>900229338</v>
      </c>
      <c r="G3181" s="2" t="s">
        <v>753</v>
      </c>
      <c r="H3181" t="s">
        <v>19</v>
      </c>
    </row>
    <row r="3182" spans="1:8" x14ac:dyDescent="0.35">
      <c r="A3182">
        <v>93</v>
      </c>
      <c r="B3182">
        <v>1411509197588</v>
      </c>
      <c r="C3182">
        <v>271</v>
      </c>
      <c r="D3182">
        <v>0</v>
      </c>
      <c r="E3182" t="s">
        <v>8</v>
      </c>
      <c r="F3182">
        <v>900229338</v>
      </c>
      <c r="G3182" s="2" t="s">
        <v>162</v>
      </c>
      <c r="H3182" t="s">
        <v>754</v>
      </c>
    </row>
    <row r="3183" spans="1:8" x14ac:dyDescent="0.35">
      <c r="A3183">
        <v>93</v>
      </c>
      <c r="B3183">
        <v>1411509198245</v>
      </c>
      <c r="C3183">
        <v>272</v>
      </c>
      <c r="D3183">
        <v>0</v>
      </c>
      <c r="E3183" t="s">
        <v>8</v>
      </c>
      <c r="F3183">
        <v>900229338</v>
      </c>
      <c r="G3183" s="2" t="s">
        <v>755</v>
      </c>
      <c r="H3183" t="s">
        <v>63</v>
      </c>
    </row>
    <row r="3184" spans="1:8" x14ac:dyDescent="0.35">
      <c r="A3184">
        <v>93</v>
      </c>
      <c r="B3184">
        <v>1411509198635</v>
      </c>
      <c r="C3184">
        <v>273</v>
      </c>
      <c r="D3184">
        <v>0</v>
      </c>
      <c r="E3184" t="s">
        <v>8</v>
      </c>
      <c r="F3184">
        <v>900229338</v>
      </c>
      <c r="G3184" s="2" t="s">
        <v>162</v>
      </c>
      <c r="H3184" t="s">
        <v>1054</v>
      </c>
    </row>
    <row r="3185" spans="1:8" x14ac:dyDescent="0.35">
      <c r="A3185">
        <v>93</v>
      </c>
      <c r="B3185">
        <v>1411509203511</v>
      </c>
      <c r="C3185">
        <v>274</v>
      </c>
      <c r="D3185">
        <v>0</v>
      </c>
      <c r="E3185" t="s">
        <v>8</v>
      </c>
      <c r="F3185">
        <v>900229338</v>
      </c>
      <c r="G3185" s="2" t="s">
        <v>162</v>
      </c>
      <c r="H3185" t="s">
        <v>85</v>
      </c>
    </row>
    <row r="3186" spans="1:8" x14ac:dyDescent="0.35">
      <c r="A3186">
        <v>93</v>
      </c>
      <c r="B3186">
        <v>1411509211964</v>
      </c>
      <c r="C3186">
        <v>275</v>
      </c>
      <c r="D3186">
        <v>0</v>
      </c>
      <c r="E3186" t="s">
        <v>8</v>
      </c>
      <c r="F3186">
        <v>900229338</v>
      </c>
      <c r="G3186" s="2" t="s">
        <v>162</v>
      </c>
      <c r="H3186" t="s">
        <v>1054</v>
      </c>
    </row>
    <row r="3187" spans="1:8" x14ac:dyDescent="0.35">
      <c r="A3187">
        <v>93</v>
      </c>
      <c r="B3187">
        <v>1411509257823</v>
      </c>
      <c r="C3187">
        <v>276</v>
      </c>
      <c r="D3187">
        <v>0</v>
      </c>
      <c r="E3187" t="s">
        <v>8</v>
      </c>
      <c r="F3187">
        <v>900229338</v>
      </c>
      <c r="G3187" s="2" t="s">
        <v>162</v>
      </c>
      <c r="H3187" t="s">
        <v>85</v>
      </c>
    </row>
    <row r="3188" spans="1:8" x14ac:dyDescent="0.35">
      <c r="A3188">
        <v>93</v>
      </c>
      <c r="B3188">
        <v>1411509259603</v>
      </c>
      <c r="C3188">
        <v>277</v>
      </c>
      <c r="D3188">
        <v>0</v>
      </c>
      <c r="E3188" t="s">
        <v>8</v>
      </c>
      <c r="F3188">
        <v>900229338</v>
      </c>
      <c r="G3188" s="2" t="s">
        <v>162</v>
      </c>
      <c r="H3188" t="s">
        <v>1054</v>
      </c>
    </row>
    <row r="3189" spans="1:8" x14ac:dyDescent="0.35">
      <c r="A3189">
        <v>93</v>
      </c>
      <c r="B3189">
        <v>1411509384672</v>
      </c>
      <c r="C3189">
        <v>278</v>
      </c>
      <c r="D3189">
        <v>0</v>
      </c>
      <c r="E3189" t="s">
        <v>8</v>
      </c>
      <c r="F3189">
        <v>900229338</v>
      </c>
      <c r="G3189" s="2" t="s">
        <v>16</v>
      </c>
      <c r="H3189" t="s">
        <v>161</v>
      </c>
    </row>
    <row r="3190" spans="1:8" x14ac:dyDescent="0.35">
      <c r="A3190">
        <v>93</v>
      </c>
      <c r="B3190">
        <v>1411509388901</v>
      </c>
      <c r="C3190">
        <v>279</v>
      </c>
      <c r="D3190">
        <v>0</v>
      </c>
      <c r="E3190" t="s">
        <v>8</v>
      </c>
      <c r="F3190">
        <v>900229338</v>
      </c>
      <c r="G3190" s="2" t="s">
        <v>1055</v>
      </c>
      <c r="H3190" t="s">
        <v>63</v>
      </c>
    </row>
    <row r="3191" spans="1:8" x14ac:dyDescent="0.35">
      <c r="A3191">
        <v>93</v>
      </c>
      <c r="B3191">
        <v>1411509389541</v>
      </c>
      <c r="C3191">
        <v>280</v>
      </c>
      <c r="D3191">
        <v>0</v>
      </c>
      <c r="E3191" t="s">
        <v>8</v>
      </c>
      <c r="F3191">
        <v>900229338</v>
      </c>
      <c r="G3191" s="2" t="s">
        <v>162</v>
      </c>
      <c r="H3191" t="s">
        <v>756</v>
      </c>
    </row>
    <row r="3192" spans="1:8" x14ac:dyDescent="0.35">
      <c r="A3192">
        <v>93</v>
      </c>
      <c r="B3192">
        <v>1411509390635</v>
      </c>
      <c r="C3192">
        <v>281</v>
      </c>
      <c r="D3192">
        <v>0</v>
      </c>
      <c r="E3192" t="s">
        <v>8</v>
      </c>
      <c r="F3192">
        <v>900229338</v>
      </c>
      <c r="G3192" s="2" t="s">
        <v>757</v>
      </c>
      <c r="H3192" t="s">
        <v>63</v>
      </c>
    </row>
    <row r="3193" spans="1:8" x14ac:dyDescent="0.35">
      <c r="A3193">
        <v>93</v>
      </c>
      <c r="B3193">
        <v>1411509391104</v>
      </c>
      <c r="C3193">
        <v>282</v>
      </c>
      <c r="D3193">
        <v>0</v>
      </c>
      <c r="E3193" t="s">
        <v>8</v>
      </c>
      <c r="F3193">
        <v>900229338</v>
      </c>
      <c r="G3193" s="2" t="s">
        <v>162</v>
      </c>
      <c r="H3193" t="s">
        <v>758</v>
      </c>
    </row>
    <row r="3194" spans="1:8" x14ac:dyDescent="0.35">
      <c r="A3194">
        <v>93</v>
      </c>
      <c r="B3194">
        <v>1411509391635</v>
      </c>
      <c r="C3194">
        <v>283</v>
      </c>
      <c r="D3194">
        <v>0</v>
      </c>
      <c r="E3194" t="s">
        <v>8</v>
      </c>
      <c r="F3194">
        <v>900229338</v>
      </c>
      <c r="G3194" s="2" t="s">
        <v>759</v>
      </c>
      <c r="H3194" t="s">
        <v>63</v>
      </c>
    </row>
    <row r="3195" spans="1:8" x14ac:dyDescent="0.35">
      <c r="A3195">
        <v>93</v>
      </c>
      <c r="B3195">
        <v>1411509392041</v>
      </c>
      <c r="C3195">
        <v>284</v>
      </c>
      <c r="D3195">
        <v>0</v>
      </c>
      <c r="E3195" t="s">
        <v>8</v>
      </c>
      <c r="F3195">
        <v>900229338</v>
      </c>
      <c r="G3195" s="2" t="s">
        <v>162</v>
      </c>
      <c r="H3195" t="s">
        <v>1056</v>
      </c>
    </row>
    <row r="3196" spans="1:8" x14ac:dyDescent="0.35">
      <c r="A3196">
        <v>93</v>
      </c>
      <c r="B3196">
        <v>1411509392588</v>
      </c>
      <c r="C3196">
        <v>285</v>
      </c>
      <c r="D3196">
        <v>0</v>
      </c>
      <c r="E3196" t="s">
        <v>8</v>
      </c>
      <c r="F3196">
        <v>900229338</v>
      </c>
      <c r="G3196" s="2" t="s">
        <v>1057</v>
      </c>
      <c r="H3196" t="s">
        <v>63</v>
      </c>
    </row>
    <row r="3197" spans="1:8" x14ac:dyDescent="0.35">
      <c r="A3197">
        <v>93</v>
      </c>
      <c r="B3197">
        <v>1411509392980</v>
      </c>
      <c r="C3197">
        <v>286</v>
      </c>
      <c r="D3197">
        <v>0</v>
      </c>
      <c r="E3197" t="s">
        <v>8</v>
      </c>
      <c r="F3197">
        <v>900229338</v>
      </c>
      <c r="G3197" s="2" t="s">
        <v>162</v>
      </c>
      <c r="H3197" t="s">
        <v>760</v>
      </c>
    </row>
    <row r="3198" spans="1:8" x14ac:dyDescent="0.35">
      <c r="A3198">
        <v>93</v>
      </c>
      <c r="B3198">
        <v>1411509393463</v>
      </c>
      <c r="C3198">
        <v>287</v>
      </c>
      <c r="D3198">
        <v>0</v>
      </c>
      <c r="E3198" t="s">
        <v>8</v>
      </c>
      <c r="F3198">
        <v>900229338</v>
      </c>
      <c r="G3198" s="2" t="s">
        <v>761</v>
      </c>
      <c r="H3198" t="s">
        <v>63</v>
      </c>
    </row>
    <row r="3199" spans="1:8" x14ac:dyDescent="0.35">
      <c r="A3199">
        <v>93</v>
      </c>
      <c r="B3199">
        <v>1411509394010</v>
      </c>
      <c r="C3199">
        <v>288</v>
      </c>
      <c r="D3199">
        <v>0</v>
      </c>
      <c r="E3199" t="s">
        <v>8</v>
      </c>
      <c r="F3199">
        <v>900229338</v>
      </c>
      <c r="G3199" s="2" t="s">
        <v>162</v>
      </c>
      <c r="H3199" t="s">
        <v>762</v>
      </c>
    </row>
    <row r="3200" spans="1:8" x14ac:dyDescent="0.35">
      <c r="A3200">
        <v>93</v>
      </c>
      <c r="B3200">
        <v>1411509394979</v>
      </c>
      <c r="C3200">
        <v>289</v>
      </c>
      <c r="D3200">
        <v>0</v>
      </c>
      <c r="E3200" t="s">
        <v>8</v>
      </c>
      <c r="F3200">
        <v>900229338</v>
      </c>
      <c r="G3200" s="2" t="s">
        <v>763</v>
      </c>
      <c r="H3200" t="s">
        <v>63</v>
      </c>
    </row>
    <row r="3201" spans="1:8" x14ac:dyDescent="0.35">
      <c r="A3201">
        <v>93</v>
      </c>
      <c r="B3201">
        <v>1411509395338</v>
      </c>
      <c r="C3201">
        <v>290</v>
      </c>
      <c r="D3201">
        <v>0</v>
      </c>
      <c r="E3201" t="s">
        <v>8</v>
      </c>
      <c r="F3201">
        <v>900229338</v>
      </c>
      <c r="G3201" s="2" t="s">
        <v>162</v>
      </c>
      <c r="H3201" t="s">
        <v>764</v>
      </c>
    </row>
    <row r="3202" spans="1:8" x14ac:dyDescent="0.35">
      <c r="A3202">
        <v>93</v>
      </c>
      <c r="B3202">
        <v>1411509396323</v>
      </c>
      <c r="C3202">
        <v>291</v>
      </c>
      <c r="D3202">
        <v>0</v>
      </c>
      <c r="E3202" t="s">
        <v>8</v>
      </c>
      <c r="F3202">
        <v>900229338</v>
      </c>
      <c r="G3202" s="2" t="s">
        <v>765</v>
      </c>
      <c r="H3202" t="s">
        <v>63</v>
      </c>
    </row>
    <row r="3203" spans="1:8" x14ac:dyDescent="0.35">
      <c r="A3203">
        <v>93</v>
      </c>
      <c r="B3203">
        <v>1411509396792</v>
      </c>
      <c r="C3203">
        <v>292</v>
      </c>
      <c r="D3203">
        <v>0</v>
      </c>
      <c r="E3203" t="s">
        <v>8</v>
      </c>
      <c r="F3203">
        <v>900229338</v>
      </c>
      <c r="G3203" s="2" t="s">
        <v>162</v>
      </c>
      <c r="H3203" t="s">
        <v>766</v>
      </c>
    </row>
    <row r="3204" spans="1:8" x14ac:dyDescent="0.35">
      <c r="A3204">
        <v>93</v>
      </c>
      <c r="B3204">
        <v>1411509397417</v>
      </c>
      <c r="C3204">
        <v>293</v>
      </c>
      <c r="D3204">
        <v>0</v>
      </c>
      <c r="E3204" t="s">
        <v>8</v>
      </c>
      <c r="F3204">
        <v>900229338</v>
      </c>
      <c r="G3204" s="2" t="s">
        <v>767</v>
      </c>
      <c r="H3204" t="s">
        <v>63</v>
      </c>
    </row>
    <row r="3205" spans="1:8" x14ac:dyDescent="0.35">
      <c r="A3205">
        <v>93</v>
      </c>
      <c r="B3205">
        <v>1411509397760</v>
      </c>
      <c r="C3205">
        <v>294</v>
      </c>
      <c r="D3205">
        <v>0</v>
      </c>
      <c r="E3205" t="s">
        <v>8</v>
      </c>
      <c r="F3205">
        <v>900229338</v>
      </c>
      <c r="G3205" s="2" t="s">
        <v>162</v>
      </c>
      <c r="H3205" t="s">
        <v>770</v>
      </c>
    </row>
    <row r="3206" spans="1:8" x14ac:dyDescent="0.35">
      <c r="A3206">
        <v>93</v>
      </c>
      <c r="B3206">
        <v>1411509398339</v>
      </c>
      <c r="C3206">
        <v>295</v>
      </c>
      <c r="D3206">
        <v>0</v>
      </c>
      <c r="E3206" t="s">
        <v>8</v>
      </c>
      <c r="F3206">
        <v>900229338</v>
      </c>
      <c r="G3206" s="2" t="s">
        <v>771</v>
      </c>
      <c r="H3206" t="s">
        <v>63</v>
      </c>
    </row>
    <row r="3207" spans="1:8" x14ac:dyDescent="0.35">
      <c r="A3207">
        <v>93</v>
      </c>
      <c r="B3207">
        <v>1411509398823</v>
      </c>
      <c r="C3207">
        <v>296</v>
      </c>
      <c r="D3207">
        <v>0</v>
      </c>
      <c r="E3207" t="s">
        <v>8</v>
      </c>
      <c r="F3207">
        <v>900229338</v>
      </c>
      <c r="G3207" s="2" t="s">
        <v>162</v>
      </c>
      <c r="H3207" t="s">
        <v>772</v>
      </c>
    </row>
    <row r="3208" spans="1:8" x14ac:dyDescent="0.35">
      <c r="A3208">
        <v>93</v>
      </c>
      <c r="B3208">
        <v>1411509984416</v>
      </c>
      <c r="C3208">
        <v>297</v>
      </c>
      <c r="D3208">
        <v>0</v>
      </c>
      <c r="E3208" t="s">
        <v>8</v>
      </c>
      <c r="F3208">
        <v>900229338</v>
      </c>
      <c r="G3208" s="2" t="s">
        <v>773</v>
      </c>
      <c r="H3208" t="s">
        <v>19</v>
      </c>
    </row>
    <row r="3209" spans="1:8" x14ac:dyDescent="0.35">
      <c r="A3209">
        <v>93</v>
      </c>
      <c r="B3209">
        <v>1411509985714</v>
      </c>
      <c r="C3209">
        <v>298</v>
      </c>
      <c r="D3209">
        <v>0</v>
      </c>
      <c r="E3209" t="s">
        <v>8</v>
      </c>
      <c r="F3209">
        <v>900229338</v>
      </c>
      <c r="G3209" s="2" t="s">
        <v>162</v>
      </c>
      <c r="H3209" t="s">
        <v>774</v>
      </c>
    </row>
    <row r="3210" spans="1:8" x14ac:dyDescent="0.35">
      <c r="A3210">
        <v>93</v>
      </c>
      <c r="B3210">
        <v>1411509988886</v>
      </c>
      <c r="C3210">
        <v>299</v>
      </c>
      <c r="D3210">
        <v>0</v>
      </c>
      <c r="E3210" t="s">
        <v>8</v>
      </c>
      <c r="F3210">
        <v>900229338</v>
      </c>
      <c r="G3210" s="2" t="s">
        <v>775</v>
      </c>
      <c r="H3210" t="s">
        <v>63</v>
      </c>
    </row>
    <row r="3211" spans="1:8" x14ac:dyDescent="0.35">
      <c r="A3211">
        <v>93</v>
      </c>
      <c r="B3211">
        <v>1411509990229</v>
      </c>
      <c r="C3211">
        <v>300</v>
      </c>
      <c r="D3211">
        <v>0</v>
      </c>
      <c r="E3211" t="s">
        <v>8</v>
      </c>
      <c r="F3211">
        <v>900229338</v>
      </c>
      <c r="G3211" s="2" t="s">
        <v>162</v>
      </c>
      <c r="H3211" t="s">
        <v>776</v>
      </c>
    </row>
    <row r="3212" spans="1:8" x14ac:dyDescent="0.35">
      <c r="A3212">
        <v>93</v>
      </c>
      <c r="B3212">
        <v>1411509993104</v>
      </c>
      <c r="C3212">
        <v>301</v>
      </c>
      <c r="D3212">
        <v>0</v>
      </c>
      <c r="E3212" t="s">
        <v>8</v>
      </c>
      <c r="F3212">
        <v>900229338</v>
      </c>
      <c r="G3212" s="2" t="s">
        <v>777</v>
      </c>
      <c r="H3212" t="s">
        <v>19</v>
      </c>
    </row>
    <row r="3213" spans="1:8" x14ac:dyDescent="0.35">
      <c r="A3213">
        <v>93</v>
      </c>
      <c r="B3213">
        <v>1411509994260</v>
      </c>
      <c r="C3213">
        <v>302</v>
      </c>
      <c r="D3213">
        <v>0</v>
      </c>
      <c r="E3213" t="s">
        <v>8</v>
      </c>
      <c r="F3213">
        <v>900229338</v>
      </c>
      <c r="G3213" s="2" t="s">
        <v>162</v>
      </c>
      <c r="H3213" t="s">
        <v>778</v>
      </c>
    </row>
    <row r="3214" spans="1:8" x14ac:dyDescent="0.35">
      <c r="A3214">
        <v>93</v>
      </c>
      <c r="B3214">
        <v>1411509995198</v>
      </c>
      <c r="C3214">
        <v>303</v>
      </c>
      <c r="D3214">
        <v>0</v>
      </c>
      <c r="E3214" t="s">
        <v>8</v>
      </c>
      <c r="F3214">
        <v>900229338</v>
      </c>
      <c r="G3214" s="2" t="s">
        <v>779</v>
      </c>
      <c r="H3214" t="s">
        <v>19</v>
      </c>
    </row>
    <row r="3215" spans="1:8" x14ac:dyDescent="0.35">
      <c r="A3215">
        <v>93</v>
      </c>
      <c r="B3215">
        <v>1411509995698</v>
      </c>
      <c r="C3215">
        <v>304</v>
      </c>
      <c r="D3215">
        <v>0</v>
      </c>
      <c r="E3215" t="s">
        <v>8</v>
      </c>
      <c r="F3215">
        <v>900229338</v>
      </c>
      <c r="G3215" s="2" t="s">
        <v>162</v>
      </c>
      <c r="H3215" t="s">
        <v>780</v>
      </c>
    </row>
    <row r="3216" spans="1:8" x14ac:dyDescent="0.35">
      <c r="A3216">
        <v>93</v>
      </c>
      <c r="B3216">
        <v>1411509996245</v>
      </c>
      <c r="C3216">
        <v>305</v>
      </c>
      <c r="D3216">
        <v>0</v>
      </c>
      <c r="E3216" t="s">
        <v>8</v>
      </c>
      <c r="F3216">
        <v>900229338</v>
      </c>
      <c r="G3216" s="2" t="s">
        <v>781</v>
      </c>
      <c r="H3216" t="s">
        <v>19</v>
      </c>
    </row>
    <row r="3217" spans="1:8" x14ac:dyDescent="0.35">
      <c r="A3217">
        <v>93</v>
      </c>
      <c r="B3217">
        <v>1411509996667</v>
      </c>
      <c r="C3217">
        <v>306</v>
      </c>
      <c r="D3217">
        <v>0</v>
      </c>
      <c r="E3217" t="s">
        <v>8</v>
      </c>
      <c r="F3217">
        <v>900229338</v>
      </c>
      <c r="G3217" s="2" t="s">
        <v>162</v>
      </c>
      <c r="H3217" t="s">
        <v>782</v>
      </c>
    </row>
    <row r="3218" spans="1:8" x14ac:dyDescent="0.35">
      <c r="A3218">
        <v>93</v>
      </c>
      <c r="B3218">
        <v>1411509997229</v>
      </c>
      <c r="C3218">
        <v>307</v>
      </c>
      <c r="D3218">
        <v>0</v>
      </c>
      <c r="E3218" t="s">
        <v>8</v>
      </c>
      <c r="F3218">
        <v>900229338</v>
      </c>
      <c r="G3218" s="2" t="s">
        <v>783</v>
      </c>
      <c r="H3218" t="s">
        <v>19</v>
      </c>
    </row>
    <row r="3219" spans="1:8" x14ac:dyDescent="0.35">
      <c r="A3219">
        <v>93</v>
      </c>
      <c r="B3219">
        <v>1411509997683</v>
      </c>
      <c r="C3219">
        <v>308</v>
      </c>
      <c r="D3219">
        <v>0</v>
      </c>
      <c r="E3219" t="s">
        <v>8</v>
      </c>
      <c r="F3219">
        <v>900229338</v>
      </c>
      <c r="G3219" s="2" t="s">
        <v>162</v>
      </c>
      <c r="H3219" t="s">
        <v>784</v>
      </c>
    </row>
    <row r="3220" spans="1:8" x14ac:dyDescent="0.35">
      <c r="A3220">
        <v>93</v>
      </c>
      <c r="B3220">
        <v>1411509998166</v>
      </c>
      <c r="C3220">
        <v>309</v>
      </c>
      <c r="D3220">
        <v>0</v>
      </c>
      <c r="E3220" t="s">
        <v>8</v>
      </c>
      <c r="F3220">
        <v>900229338</v>
      </c>
      <c r="G3220" s="2" t="s">
        <v>785</v>
      </c>
      <c r="H3220" t="s">
        <v>19</v>
      </c>
    </row>
    <row r="3221" spans="1:8" x14ac:dyDescent="0.35">
      <c r="A3221">
        <v>93</v>
      </c>
      <c r="B3221">
        <v>1411509998604</v>
      </c>
      <c r="C3221">
        <v>310</v>
      </c>
      <c r="D3221">
        <v>0</v>
      </c>
      <c r="E3221" t="s">
        <v>8</v>
      </c>
      <c r="F3221">
        <v>900229338</v>
      </c>
      <c r="G3221" s="2" t="s">
        <v>162</v>
      </c>
      <c r="H3221" t="s">
        <v>786</v>
      </c>
    </row>
    <row r="3222" spans="1:8" x14ac:dyDescent="0.35">
      <c r="A3222">
        <v>93</v>
      </c>
      <c r="B3222">
        <v>1411509999120</v>
      </c>
      <c r="C3222">
        <v>311</v>
      </c>
      <c r="D3222">
        <v>0</v>
      </c>
      <c r="E3222" t="s">
        <v>8</v>
      </c>
      <c r="F3222">
        <v>900229338</v>
      </c>
      <c r="G3222" s="2" t="s">
        <v>787</v>
      </c>
      <c r="H3222" t="s">
        <v>19</v>
      </c>
    </row>
    <row r="3223" spans="1:8" x14ac:dyDescent="0.35">
      <c r="A3223">
        <v>93</v>
      </c>
      <c r="B3223">
        <v>1411509999526</v>
      </c>
      <c r="C3223">
        <v>312</v>
      </c>
      <c r="D3223">
        <v>0</v>
      </c>
      <c r="E3223" t="s">
        <v>8</v>
      </c>
      <c r="F3223">
        <v>900229338</v>
      </c>
      <c r="G3223" s="2" t="s">
        <v>162</v>
      </c>
      <c r="H3223" t="s">
        <v>790</v>
      </c>
    </row>
    <row r="3224" spans="1:8" x14ac:dyDescent="0.35">
      <c r="A3224">
        <v>93</v>
      </c>
      <c r="B3224">
        <v>1411510000011</v>
      </c>
      <c r="C3224">
        <v>313</v>
      </c>
      <c r="D3224">
        <v>0</v>
      </c>
      <c r="E3224" t="s">
        <v>8</v>
      </c>
      <c r="F3224">
        <v>900229338</v>
      </c>
      <c r="G3224" s="2" t="s">
        <v>791</v>
      </c>
      <c r="H3224" t="s">
        <v>19</v>
      </c>
    </row>
    <row r="3225" spans="1:8" x14ac:dyDescent="0.35">
      <c r="A3225">
        <v>93</v>
      </c>
      <c r="B3225">
        <v>1411510000432</v>
      </c>
      <c r="C3225">
        <v>314</v>
      </c>
      <c r="D3225">
        <v>0</v>
      </c>
      <c r="E3225" t="s">
        <v>8</v>
      </c>
      <c r="F3225">
        <v>900229338</v>
      </c>
      <c r="G3225" s="2" t="s">
        <v>162</v>
      </c>
      <c r="H3225" t="s">
        <v>792</v>
      </c>
    </row>
    <row r="3226" spans="1:8" x14ac:dyDescent="0.35">
      <c r="A3226">
        <v>93</v>
      </c>
      <c r="B3226">
        <v>1411510000932</v>
      </c>
      <c r="C3226">
        <v>315</v>
      </c>
      <c r="D3226">
        <v>0</v>
      </c>
      <c r="E3226" t="s">
        <v>8</v>
      </c>
      <c r="F3226">
        <v>900229338</v>
      </c>
      <c r="G3226" s="2" t="s">
        <v>793</v>
      </c>
      <c r="H3226" t="s">
        <v>19</v>
      </c>
    </row>
    <row r="3227" spans="1:8" x14ac:dyDescent="0.35">
      <c r="A3227">
        <v>93</v>
      </c>
      <c r="B3227">
        <v>1411510001401</v>
      </c>
      <c r="C3227">
        <v>316</v>
      </c>
      <c r="D3227">
        <v>0</v>
      </c>
      <c r="E3227" t="s">
        <v>8</v>
      </c>
      <c r="F3227">
        <v>900229338</v>
      </c>
      <c r="G3227" s="2" t="s">
        <v>162</v>
      </c>
      <c r="H3227" t="s">
        <v>794</v>
      </c>
    </row>
    <row r="3228" spans="1:8" x14ac:dyDescent="0.35">
      <c r="A3228">
        <v>93</v>
      </c>
      <c r="B3228">
        <v>1411510002058</v>
      </c>
      <c r="C3228">
        <v>317</v>
      </c>
      <c r="D3228">
        <v>0</v>
      </c>
      <c r="E3228" t="s">
        <v>8</v>
      </c>
      <c r="F3228">
        <v>900229338</v>
      </c>
      <c r="G3228" s="2" t="s">
        <v>795</v>
      </c>
      <c r="H3228" t="s">
        <v>19</v>
      </c>
    </row>
    <row r="3229" spans="1:8" x14ac:dyDescent="0.35">
      <c r="A3229">
        <v>93</v>
      </c>
      <c r="B3229">
        <v>1411510002463</v>
      </c>
      <c r="C3229">
        <v>318</v>
      </c>
      <c r="D3229">
        <v>0</v>
      </c>
      <c r="E3229" t="s">
        <v>8</v>
      </c>
      <c r="F3229">
        <v>900229338</v>
      </c>
      <c r="G3229" s="2" t="s">
        <v>162</v>
      </c>
      <c r="H3229" t="s">
        <v>796</v>
      </c>
    </row>
    <row r="3230" spans="1:8" x14ac:dyDescent="0.35">
      <c r="A3230">
        <v>93</v>
      </c>
      <c r="B3230">
        <v>1411510002902</v>
      </c>
      <c r="C3230">
        <v>319</v>
      </c>
      <c r="D3230">
        <v>0</v>
      </c>
      <c r="E3230" t="s">
        <v>8</v>
      </c>
      <c r="F3230">
        <v>900229338</v>
      </c>
      <c r="G3230" s="2" t="s">
        <v>797</v>
      </c>
      <c r="H3230" t="s">
        <v>19</v>
      </c>
    </row>
    <row r="3231" spans="1:8" x14ac:dyDescent="0.35">
      <c r="A3231">
        <v>93</v>
      </c>
      <c r="B3231">
        <v>1411510003510</v>
      </c>
      <c r="C3231">
        <v>320</v>
      </c>
      <c r="D3231">
        <v>0</v>
      </c>
      <c r="E3231" t="s">
        <v>8</v>
      </c>
      <c r="F3231">
        <v>900229338</v>
      </c>
      <c r="G3231" s="2" t="s">
        <v>162</v>
      </c>
      <c r="H3231" t="s">
        <v>802</v>
      </c>
    </row>
    <row r="3232" spans="1:8" x14ac:dyDescent="0.35">
      <c r="A3232">
        <v>93</v>
      </c>
      <c r="B3232">
        <v>1411510452963</v>
      </c>
      <c r="C3232">
        <v>321</v>
      </c>
      <c r="D3232">
        <v>0</v>
      </c>
      <c r="E3232" t="s">
        <v>8</v>
      </c>
      <c r="F3232">
        <v>900229338</v>
      </c>
      <c r="G3232" s="2" t="s">
        <v>803</v>
      </c>
      <c r="H3232" t="s">
        <v>19</v>
      </c>
    </row>
    <row r="3233" spans="1:8" x14ac:dyDescent="0.35">
      <c r="A3233">
        <v>93</v>
      </c>
      <c r="B3233">
        <v>1411510454058</v>
      </c>
      <c r="C3233">
        <v>322</v>
      </c>
      <c r="D3233">
        <v>0</v>
      </c>
      <c r="E3233" t="s">
        <v>8</v>
      </c>
      <c r="F3233">
        <v>900229338</v>
      </c>
      <c r="G3233" s="2" t="s">
        <v>162</v>
      </c>
      <c r="H3233" t="s">
        <v>1058</v>
      </c>
    </row>
    <row r="3234" spans="1:8" x14ac:dyDescent="0.35">
      <c r="A3234">
        <v>93</v>
      </c>
      <c r="B3234">
        <v>1411510455933</v>
      </c>
      <c r="C3234">
        <v>323</v>
      </c>
      <c r="D3234">
        <v>0</v>
      </c>
      <c r="E3234" t="s">
        <v>8</v>
      </c>
      <c r="F3234">
        <v>900229338</v>
      </c>
      <c r="G3234" s="2" t="s">
        <v>1059</v>
      </c>
      <c r="H3234" t="s">
        <v>293</v>
      </c>
    </row>
    <row r="3235" spans="1:8" x14ac:dyDescent="0.35">
      <c r="A3235">
        <v>93</v>
      </c>
      <c r="B3235">
        <v>1411510456416</v>
      </c>
      <c r="C3235">
        <v>324</v>
      </c>
      <c r="D3235">
        <v>0</v>
      </c>
      <c r="E3235" t="s">
        <v>8</v>
      </c>
      <c r="F3235">
        <v>900229338</v>
      </c>
      <c r="G3235" s="2" t="s">
        <v>162</v>
      </c>
      <c r="H3235" t="s">
        <v>804</v>
      </c>
    </row>
    <row r="3236" spans="1:8" x14ac:dyDescent="0.35">
      <c r="A3236">
        <v>93</v>
      </c>
      <c r="B3236">
        <v>1411510457182</v>
      </c>
      <c r="C3236">
        <v>325</v>
      </c>
      <c r="D3236">
        <v>0</v>
      </c>
      <c r="E3236" t="s">
        <v>8</v>
      </c>
      <c r="F3236">
        <v>900229338</v>
      </c>
      <c r="G3236" s="2" t="s">
        <v>805</v>
      </c>
      <c r="H3236" t="s">
        <v>19</v>
      </c>
    </row>
    <row r="3237" spans="1:8" x14ac:dyDescent="0.35">
      <c r="A3237">
        <v>93</v>
      </c>
      <c r="B3237">
        <v>1411510457651</v>
      </c>
      <c r="C3237">
        <v>326</v>
      </c>
      <c r="D3237">
        <v>0</v>
      </c>
      <c r="E3237" t="s">
        <v>8</v>
      </c>
      <c r="F3237">
        <v>900229338</v>
      </c>
      <c r="G3237" s="2" t="s">
        <v>162</v>
      </c>
      <c r="H3237" t="s">
        <v>807</v>
      </c>
    </row>
    <row r="3238" spans="1:8" x14ac:dyDescent="0.35">
      <c r="A3238">
        <v>93</v>
      </c>
      <c r="B3238">
        <v>1411510458231</v>
      </c>
      <c r="C3238">
        <v>327</v>
      </c>
      <c r="D3238">
        <v>0</v>
      </c>
      <c r="E3238" t="s">
        <v>8</v>
      </c>
      <c r="F3238">
        <v>900229338</v>
      </c>
      <c r="G3238" s="2" t="s">
        <v>808</v>
      </c>
      <c r="H3238" t="s">
        <v>293</v>
      </c>
    </row>
    <row r="3239" spans="1:8" x14ac:dyDescent="0.35">
      <c r="A3239">
        <v>93</v>
      </c>
      <c r="B3239">
        <v>1411510458620</v>
      </c>
      <c r="C3239">
        <v>328</v>
      </c>
      <c r="D3239">
        <v>0</v>
      </c>
      <c r="E3239" t="s">
        <v>8</v>
      </c>
      <c r="F3239">
        <v>900229338</v>
      </c>
      <c r="G3239" s="2" t="s">
        <v>162</v>
      </c>
      <c r="H3239" t="s">
        <v>809</v>
      </c>
    </row>
    <row r="3240" spans="1:8" x14ac:dyDescent="0.35">
      <c r="A3240">
        <v>93</v>
      </c>
      <c r="B3240">
        <v>1411510459230</v>
      </c>
      <c r="C3240">
        <v>329</v>
      </c>
      <c r="D3240">
        <v>0</v>
      </c>
      <c r="E3240" t="s">
        <v>8</v>
      </c>
      <c r="F3240">
        <v>900229338</v>
      </c>
      <c r="G3240" s="2" t="s">
        <v>810</v>
      </c>
      <c r="H3240" t="s">
        <v>19</v>
      </c>
    </row>
    <row r="3241" spans="1:8" x14ac:dyDescent="0.35">
      <c r="A3241">
        <v>93</v>
      </c>
      <c r="B3241">
        <v>1411510459760</v>
      </c>
      <c r="C3241">
        <v>330</v>
      </c>
      <c r="D3241">
        <v>0</v>
      </c>
      <c r="E3241" t="s">
        <v>8</v>
      </c>
      <c r="F3241">
        <v>900229338</v>
      </c>
      <c r="G3241" s="2" t="s">
        <v>162</v>
      </c>
      <c r="H3241" t="s">
        <v>811</v>
      </c>
    </row>
    <row r="3242" spans="1:8" x14ac:dyDescent="0.35">
      <c r="A3242">
        <v>93</v>
      </c>
      <c r="B3242">
        <v>1411510460385</v>
      </c>
      <c r="C3242">
        <v>331</v>
      </c>
      <c r="D3242">
        <v>0</v>
      </c>
      <c r="E3242" t="s">
        <v>8</v>
      </c>
      <c r="F3242">
        <v>900229338</v>
      </c>
      <c r="G3242" s="2" t="s">
        <v>812</v>
      </c>
      <c r="H3242" t="s">
        <v>293</v>
      </c>
    </row>
    <row r="3243" spans="1:8" x14ac:dyDescent="0.35">
      <c r="A3243">
        <v>93</v>
      </c>
      <c r="B3243">
        <v>1411510460775</v>
      </c>
      <c r="C3243">
        <v>332</v>
      </c>
      <c r="D3243">
        <v>0</v>
      </c>
      <c r="E3243" t="s">
        <v>8</v>
      </c>
      <c r="F3243">
        <v>900229338</v>
      </c>
      <c r="G3243" s="2" t="s">
        <v>162</v>
      </c>
      <c r="H3243" t="s">
        <v>813</v>
      </c>
    </row>
    <row r="3244" spans="1:8" x14ac:dyDescent="0.35">
      <c r="A3244">
        <v>93</v>
      </c>
      <c r="B3244">
        <v>1411510461666</v>
      </c>
      <c r="C3244">
        <v>333</v>
      </c>
      <c r="D3244">
        <v>0</v>
      </c>
      <c r="E3244" t="s">
        <v>8</v>
      </c>
      <c r="F3244">
        <v>900229338</v>
      </c>
      <c r="G3244" s="2" t="s">
        <v>814</v>
      </c>
      <c r="H3244" t="s">
        <v>19</v>
      </c>
    </row>
    <row r="3245" spans="1:8" x14ac:dyDescent="0.35">
      <c r="A3245">
        <v>93</v>
      </c>
      <c r="B3245">
        <v>1411510462182</v>
      </c>
      <c r="C3245">
        <v>334</v>
      </c>
      <c r="D3245">
        <v>0</v>
      </c>
      <c r="E3245" t="s">
        <v>8</v>
      </c>
      <c r="F3245">
        <v>900229338</v>
      </c>
      <c r="G3245" s="2" t="s">
        <v>162</v>
      </c>
      <c r="H3245" t="s">
        <v>815</v>
      </c>
    </row>
    <row r="3246" spans="1:8" x14ac:dyDescent="0.35">
      <c r="A3246">
        <v>93</v>
      </c>
      <c r="B3246">
        <v>1411510462840</v>
      </c>
      <c r="C3246">
        <v>335</v>
      </c>
      <c r="D3246">
        <v>0</v>
      </c>
      <c r="E3246" t="s">
        <v>8</v>
      </c>
      <c r="F3246">
        <v>900229338</v>
      </c>
      <c r="G3246" s="2" t="s">
        <v>816</v>
      </c>
      <c r="H3246" t="s">
        <v>306</v>
      </c>
    </row>
    <row r="3247" spans="1:8" x14ac:dyDescent="0.35">
      <c r="A3247">
        <v>93</v>
      </c>
      <c r="B3247">
        <v>1411510463276</v>
      </c>
      <c r="C3247">
        <v>336</v>
      </c>
      <c r="D3247">
        <v>0</v>
      </c>
      <c r="E3247" t="s">
        <v>8</v>
      </c>
      <c r="F3247">
        <v>900229338</v>
      </c>
      <c r="G3247" s="2" t="s">
        <v>162</v>
      </c>
      <c r="H3247" t="s">
        <v>818</v>
      </c>
    </row>
    <row r="3248" spans="1:8" x14ac:dyDescent="0.35">
      <c r="A3248">
        <v>93</v>
      </c>
      <c r="B3248">
        <v>1411510464168</v>
      </c>
      <c r="C3248">
        <v>337</v>
      </c>
      <c r="D3248">
        <v>0</v>
      </c>
      <c r="E3248" t="s">
        <v>8</v>
      </c>
      <c r="F3248">
        <v>900229338</v>
      </c>
      <c r="G3248" s="2" t="s">
        <v>819</v>
      </c>
      <c r="H3248" t="s">
        <v>19</v>
      </c>
    </row>
    <row r="3249" spans="1:8" x14ac:dyDescent="0.35">
      <c r="A3249">
        <v>93</v>
      </c>
      <c r="B3249">
        <v>1411510464682</v>
      </c>
      <c r="C3249">
        <v>338</v>
      </c>
      <c r="D3249">
        <v>0</v>
      </c>
      <c r="E3249" t="s">
        <v>8</v>
      </c>
      <c r="F3249">
        <v>900229338</v>
      </c>
      <c r="G3249" s="2" t="s">
        <v>162</v>
      </c>
      <c r="H3249" t="s">
        <v>1060</v>
      </c>
    </row>
    <row r="3250" spans="1:8" x14ac:dyDescent="0.35">
      <c r="A3250">
        <v>93</v>
      </c>
      <c r="B3250">
        <v>1411510465433</v>
      </c>
      <c r="C3250">
        <v>339</v>
      </c>
      <c r="D3250">
        <v>0</v>
      </c>
      <c r="E3250" t="s">
        <v>8</v>
      </c>
      <c r="F3250">
        <v>900229338</v>
      </c>
      <c r="G3250" s="2" t="s">
        <v>1061</v>
      </c>
      <c r="H3250" t="s">
        <v>293</v>
      </c>
    </row>
    <row r="3251" spans="1:8" x14ac:dyDescent="0.35">
      <c r="A3251">
        <v>93</v>
      </c>
      <c r="B3251">
        <v>1411510465902</v>
      </c>
      <c r="C3251">
        <v>340</v>
      </c>
      <c r="D3251">
        <v>0</v>
      </c>
      <c r="E3251" t="s">
        <v>8</v>
      </c>
      <c r="F3251">
        <v>900229338</v>
      </c>
      <c r="G3251" s="2" t="s">
        <v>162</v>
      </c>
      <c r="H3251" t="s">
        <v>820</v>
      </c>
    </row>
    <row r="3252" spans="1:8" x14ac:dyDescent="0.35">
      <c r="A3252">
        <v>93</v>
      </c>
      <c r="B3252">
        <v>1411510468136</v>
      </c>
      <c r="C3252">
        <v>341</v>
      </c>
      <c r="D3252">
        <v>0</v>
      </c>
      <c r="E3252" t="s">
        <v>8</v>
      </c>
      <c r="F3252">
        <v>900229338</v>
      </c>
      <c r="G3252" s="2" t="s">
        <v>821</v>
      </c>
      <c r="H3252" t="s">
        <v>19</v>
      </c>
    </row>
    <row r="3253" spans="1:8" x14ac:dyDescent="0.35">
      <c r="A3253">
        <v>93</v>
      </c>
      <c r="B3253">
        <v>1411510468635</v>
      </c>
      <c r="C3253">
        <v>342</v>
      </c>
      <c r="D3253">
        <v>0</v>
      </c>
      <c r="E3253" t="s">
        <v>8</v>
      </c>
      <c r="F3253">
        <v>900229338</v>
      </c>
      <c r="G3253" s="2" t="s">
        <v>162</v>
      </c>
      <c r="H3253" t="s">
        <v>822</v>
      </c>
    </row>
    <row r="3254" spans="1:8" x14ac:dyDescent="0.35">
      <c r="A3254">
        <v>93</v>
      </c>
      <c r="B3254">
        <v>1411510469417</v>
      </c>
      <c r="C3254">
        <v>343</v>
      </c>
      <c r="D3254">
        <v>0</v>
      </c>
      <c r="E3254" t="s">
        <v>8</v>
      </c>
      <c r="F3254">
        <v>900229338</v>
      </c>
      <c r="G3254" s="2" t="s">
        <v>823</v>
      </c>
      <c r="H3254" t="s">
        <v>306</v>
      </c>
    </row>
    <row r="3255" spans="1:8" x14ac:dyDescent="0.35">
      <c r="A3255">
        <v>93</v>
      </c>
      <c r="B3255">
        <v>1411510469871</v>
      </c>
      <c r="C3255">
        <v>344</v>
      </c>
      <c r="D3255">
        <v>0</v>
      </c>
      <c r="E3255" t="s">
        <v>8</v>
      </c>
      <c r="F3255">
        <v>900229338</v>
      </c>
      <c r="G3255" s="2" t="s">
        <v>162</v>
      </c>
      <c r="H3255" t="s">
        <v>1062</v>
      </c>
    </row>
    <row r="3256" spans="1:8" x14ac:dyDescent="0.35">
      <c r="A3256">
        <v>93</v>
      </c>
      <c r="B3256">
        <v>1411510470682</v>
      </c>
      <c r="C3256">
        <v>345</v>
      </c>
      <c r="D3256">
        <v>0</v>
      </c>
      <c r="E3256" t="s">
        <v>8</v>
      </c>
      <c r="F3256">
        <v>900229338</v>
      </c>
      <c r="G3256" s="2" t="s">
        <v>1063</v>
      </c>
      <c r="H3256" t="s">
        <v>19</v>
      </c>
    </row>
    <row r="3257" spans="1:8" x14ac:dyDescent="0.35">
      <c r="A3257">
        <v>93</v>
      </c>
      <c r="B3257">
        <v>1411510471229</v>
      </c>
      <c r="C3257">
        <v>346</v>
      </c>
      <c r="D3257">
        <v>0</v>
      </c>
      <c r="E3257" t="s">
        <v>8</v>
      </c>
      <c r="F3257">
        <v>900229338</v>
      </c>
      <c r="G3257" s="2" t="s">
        <v>162</v>
      </c>
      <c r="H3257" t="s">
        <v>1064</v>
      </c>
    </row>
    <row r="3258" spans="1:8" x14ac:dyDescent="0.35">
      <c r="A3258">
        <v>93</v>
      </c>
      <c r="B3258">
        <v>1411510471963</v>
      </c>
      <c r="C3258">
        <v>347</v>
      </c>
      <c r="D3258">
        <v>0</v>
      </c>
      <c r="E3258" t="s">
        <v>8</v>
      </c>
      <c r="F3258">
        <v>900229338</v>
      </c>
      <c r="G3258" s="2" t="s">
        <v>1065</v>
      </c>
      <c r="H3258" t="s">
        <v>19</v>
      </c>
    </row>
    <row r="3259" spans="1:8" x14ac:dyDescent="0.35">
      <c r="A3259">
        <v>93</v>
      </c>
      <c r="B3259">
        <v>1411510472401</v>
      </c>
      <c r="C3259">
        <v>348</v>
      </c>
      <c r="D3259">
        <v>0</v>
      </c>
      <c r="E3259" t="s">
        <v>8</v>
      </c>
      <c r="F3259">
        <v>900229338</v>
      </c>
      <c r="G3259" s="2" t="s">
        <v>162</v>
      </c>
      <c r="H3259" t="s">
        <v>824</v>
      </c>
    </row>
    <row r="3260" spans="1:8" x14ac:dyDescent="0.35">
      <c r="A3260">
        <v>93</v>
      </c>
      <c r="B3260">
        <v>1411510473120</v>
      </c>
      <c r="C3260">
        <v>349</v>
      </c>
      <c r="D3260">
        <v>0</v>
      </c>
      <c r="E3260" t="s">
        <v>8</v>
      </c>
      <c r="F3260">
        <v>900229338</v>
      </c>
      <c r="G3260" s="2" t="s">
        <v>825</v>
      </c>
      <c r="H3260" t="s">
        <v>19</v>
      </c>
    </row>
    <row r="3261" spans="1:8" x14ac:dyDescent="0.35">
      <c r="A3261">
        <v>93</v>
      </c>
      <c r="B3261">
        <v>1411510473900</v>
      </c>
      <c r="C3261">
        <v>350</v>
      </c>
      <c r="D3261">
        <v>0</v>
      </c>
      <c r="E3261" t="s">
        <v>8</v>
      </c>
      <c r="F3261">
        <v>900229338</v>
      </c>
      <c r="G3261" s="2" t="s">
        <v>162</v>
      </c>
      <c r="H3261" t="s">
        <v>317</v>
      </c>
    </row>
    <row r="3262" spans="1:8" x14ac:dyDescent="0.35">
      <c r="A3262">
        <v>93</v>
      </c>
      <c r="B3262">
        <v>1411510483901</v>
      </c>
      <c r="C3262">
        <v>351</v>
      </c>
      <c r="D3262">
        <v>0</v>
      </c>
      <c r="E3262" t="s">
        <v>8</v>
      </c>
      <c r="F3262">
        <v>900229338</v>
      </c>
      <c r="G3262" s="2" t="s">
        <v>318</v>
      </c>
      <c r="H3262" t="s">
        <v>708</v>
      </c>
    </row>
    <row r="3263" spans="1:8" x14ac:dyDescent="0.35">
      <c r="A3263">
        <v>93</v>
      </c>
      <c r="B3263">
        <v>1411510484291</v>
      </c>
      <c r="C3263">
        <v>352</v>
      </c>
      <c r="D3263">
        <v>0</v>
      </c>
      <c r="E3263" t="s">
        <v>8</v>
      </c>
      <c r="F3263">
        <v>900229338</v>
      </c>
      <c r="G3263" s="2" t="s">
        <v>162</v>
      </c>
      <c r="H3263" t="s">
        <v>320</v>
      </c>
    </row>
    <row r="3264" spans="1:8" x14ac:dyDescent="0.35">
      <c r="A3264">
        <v>93</v>
      </c>
      <c r="B3264">
        <v>1411510487307</v>
      </c>
      <c r="C3264">
        <v>353</v>
      </c>
      <c r="D3264">
        <v>0</v>
      </c>
      <c r="E3264" t="s">
        <v>8</v>
      </c>
      <c r="F3264">
        <v>900229338</v>
      </c>
      <c r="G3264" s="2" t="s">
        <v>321</v>
      </c>
      <c r="H3264" t="s">
        <v>1066</v>
      </c>
    </row>
    <row r="3265" spans="1:8" x14ac:dyDescent="0.35">
      <c r="A3265">
        <v>93</v>
      </c>
      <c r="B3265">
        <v>1411510489620</v>
      </c>
      <c r="C3265">
        <v>354</v>
      </c>
      <c r="D3265">
        <v>0</v>
      </c>
      <c r="E3265" t="s">
        <v>8</v>
      </c>
      <c r="F3265">
        <v>900229338</v>
      </c>
      <c r="G3265" s="2" t="s">
        <v>162</v>
      </c>
      <c r="H3265" t="s">
        <v>323</v>
      </c>
    </row>
    <row r="3266" spans="1:8" x14ac:dyDescent="0.35">
      <c r="A3266">
        <v>93</v>
      </c>
      <c r="B3266">
        <v>1411510492886</v>
      </c>
      <c r="C3266">
        <v>355</v>
      </c>
      <c r="D3266">
        <v>0</v>
      </c>
      <c r="E3266" t="s">
        <v>8</v>
      </c>
      <c r="F3266">
        <v>900229338</v>
      </c>
      <c r="G3266" s="2" t="s">
        <v>324</v>
      </c>
      <c r="H3266" t="s">
        <v>707</v>
      </c>
    </row>
    <row r="3267" spans="1:8" x14ac:dyDescent="0.35">
      <c r="A3267">
        <v>93</v>
      </c>
      <c r="B3267">
        <v>1411510493541</v>
      </c>
      <c r="C3267">
        <v>356</v>
      </c>
      <c r="D3267">
        <v>0</v>
      </c>
      <c r="E3267" t="s">
        <v>8</v>
      </c>
      <c r="F3267">
        <v>900229338</v>
      </c>
      <c r="G3267" s="2" t="s">
        <v>162</v>
      </c>
      <c r="H3267" t="s">
        <v>325</v>
      </c>
    </row>
    <row r="3268" spans="1:8" x14ac:dyDescent="0.35">
      <c r="A3268">
        <v>93</v>
      </c>
      <c r="B3268">
        <v>1411510494510</v>
      </c>
      <c r="C3268">
        <v>357</v>
      </c>
      <c r="D3268">
        <v>0</v>
      </c>
      <c r="E3268" t="s">
        <v>8</v>
      </c>
      <c r="F3268">
        <v>900229338</v>
      </c>
      <c r="G3268" s="2" t="s">
        <v>326</v>
      </c>
      <c r="H3268" t="s">
        <v>329</v>
      </c>
    </row>
    <row r="3269" spans="1:8" x14ac:dyDescent="0.35">
      <c r="A3269">
        <v>93</v>
      </c>
      <c r="B3269">
        <v>1411510495135</v>
      </c>
      <c r="C3269">
        <v>358</v>
      </c>
      <c r="D3269">
        <v>0</v>
      </c>
      <c r="E3269" t="s">
        <v>8</v>
      </c>
      <c r="F3269">
        <v>900229338</v>
      </c>
      <c r="G3269" s="2" t="s">
        <v>162</v>
      </c>
      <c r="H3269" t="s">
        <v>327</v>
      </c>
    </row>
    <row r="3270" spans="1:8" x14ac:dyDescent="0.35">
      <c r="A3270">
        <v>93</v>
      </c>
      <c r="B3270">
        <v>1411510495901</v>
      </c>
      <c r="C3270">
        <v>359</v>
      </c>
      <c r="D3270">
        <v>0</v>
      </c>
      <c r="E3270" t="s">
        <v>8</v>
      </c>
      <c r="F3270">
        <v>900229338</v>
      </c>
      <c r="G3270" s="2" t="s">
        <v>328</v>
      </c>
      <c r="H3270" t="s">
        <v>708</v>
      </c>
    </row>
    <row r="3271" spans="1:8" x14ac:dyDescent="0.35">
      <c r="A3271">
        <v>93</v>
      </c>
      <c r="B3271">
        <v>1411510496323</v>
      </c>
      <c r="C3271">
        <v>360</v>
      </c>
      <c r="D3271">
        <v>0</v>
      </c>
      <c r="E3271" t="s">
        <v>8</v>
      </c>
      <c r="F3271">
        <v>900229338</v>
      </c>
      <c r="G3271" s="2" t="s">
        <v>162</v>
      </c>
      <c r="H3271" t="s">
        <v>330</v>
      </c>
    </row>
    <row r="3272" spans="1:8" x14ac:dyDescent="0.35">
      <c r="A3272">
        <v>93</v>
      </c>
      <c r="B3272">
        <v>1411510497027</v>
      </c>
      <c r="C3272">
        <v>361</v>
      </c>
      <c r="D3272">
        <v>0</v>
      </c>
      <c r="E3272" t="s">
        <v>8</v>
      </c>
      <c r="F3272">
        <v>900229338</v>
      </c>
      <c r="G3272" s="2" t="s">
        <v>331</v>
      </c>
      <c r="H3272" t="s">
        <v>319</v>
      </c>
    </row>
    <row r="3273" spans="1:8" x14ac:dyDescent="0.35">
      <c r="A3273">
        <v>93</v>
      </c>
      <c r="B3273">
        <v>1411510497494</v>
      </c>
      <c r="C3273">
        <v>362</v>
      </c>
      <c r="D3273">
        <v>0</v>
      </c>
      <c r="E3273" t="s">
        <v>8</v>
      </c>
      <c r="F3273">
        <v>900229338</v>
      </c>
      <c r="G3273" s="2" t="s">
        <v>162</v>
      </c>
      <c r="H3273" t="s">
        <v>332</v>
      </c>
    </row>
    <row r="3274" spans="1:8" x14ac:dyDescent="0.35">
      <c r="A3274">
        <v>93</v>
      </c>
      <c r="B3274">
        <v>1411510498276</v>
      </c>
      <c r="C3274">
        <v>363</v>
      </c>
      <c r="D3274">
        <v>0</v>
      </c>
      <c r="E3274" t="s">
        <v>8</v>
      </c>
      <c r="F3274">
        <v>900229338</v>
      </c>
      <c r="G3274" s="2" t="s">
        <v>333</v>
      </c>
      <c r="H3274" t="s">
        <v>707</v>
      </c>
    </row>
    <row r="3275" spans="1:8" x14ac:dyDescent="0.35">
      <c r="A3275">
        <v>93</v>
      </c>
      <c r="B3275">
        <v>1411510498807</v>
      </c>
      <c r="C3275">
        <v>364</v>
      </c>
      <c r="D3275">
        <v>0</v>
      </c>
      <c r="E3275" t="s">
        <v>8</v>
      </c>
      <c r="F3275">
        <v>900229338</v>
      </c>
      <c r="G3275" s="2" t="s">
        <v>162</v>
      </c>
      <c r="H3275" t="s">
        <v>334</v>
      </c>
    </row>
    <row r="3276" spans="1:8" x14ac:dyDescent="0.35">
      <c r="A3276">
        <v>93</v>
      </c>
      <c r="B3276">
        <v>1411510499870</v>
      </c>
      <c r="C3276">
        <v>365</v>
      </c>
      <c r="D3276">
        <v>0</v>
      </c>
      <c r="E3276" t="s">
        <v>8</v>
      </c>
      <c r="F3276">
        <v>900229338</v>
      </c>
      <c r="G3276" s="2" t="s">
        <v>335</v>
      </c>
      <c r="H3276" t="s">
        <v>319</v>
      </c>
    </row>
    <row r="3277" spans="1:8" x14ac:dyDescent="0.35">
      <c r="A3277">
        <v>93</v>
      </c>
      <c r="B3277">
        <v>1411510500401</v>
      </c>
      <c r="C3277">
        <v>366</v>
      </c>
      <c r="D3277">
        <v>0</v>
      </c>
      <c r="E3277" t="s">
        <v>8</v>
      </c>
      <c r="F3277">
        <v>900229338</v>
      </c>
      <c r="G3277" s="2" t="s">
        <v>162</v>
      </c>
      <c r="H3277" t="s">
        <v>336</v>
      </c>
    </row>
    <row r="3278" spans="1:8" x14ac:dyDescent="0.35">
      <c r="A3278">
        <v>93</v>
      </c>
      <c r="B3278">
        <v>1411510505072</v>
      </c>
      <c r="C3278">
        <v>367</v>
      </c>
      <c r="D3278">
        <v>0</v>
      </c>
      <c r="E3278" t="s">
        <v>8</v>
      </c>
      <c r="F3278">
        <v>900229338</v>
      </c>
      <c r="G3278" s="2" t="s">
        <v>337</v>
      </c>
      <c r="H3278" t="s">
        <v>1067</v>
      </c>
    </row>
    <row r="3279" spans="1:8" x14ac:dyDescent="0.35">
      <c r="A3279">
        <v>93</v>
      </c>
      <c r="B3279">
        <v>1411510505511</v>
      </c>
      <c r="C3279">
        <v>368</v>
      </c>
      <c r="D3279">
        <v>0</v>
      </c>
      <c r="E3279" t="s">
        <v>8</v>
      </c>
      <c r="F3279">
        <v>900229338</v>
      </c>
      <c r="G3279" s="2" t="s">
        <v>162</v>
      </c>
      <c r="H3279" t="s">
        <v>338</v>
      </c>
    </row>
    <row r="3280" spans="1:8" x14ac:dyDescent="0.35">
      <c r="A3280">
        <v>93</v>
      </c>
      <c r="B3280">
        <v>1411510506246</v>
      </c>
      <c r="C3280">
        <v>369</v>
      </c>
      <c r="D3280">
        <v>0</v>
      </c>
      <c r="E3280" t="s">
        <v>8</v>
      </c>
      <c r="F3280">
        <v>900229338</v>
      </c>
      <c r="G3280" s="2" t="s">
        <v>339</v>
      </c>
      <c r="H3280" t="s">
        <v>1067</v>
      </c>
    </row>
    <row r="3281" spans="1:8" x14ac:dyDescent="0.35">
      <c r="A3281">
        <v>93</v>
      </c>
      <c r="B3281">
        <v>1411510506635</v>
      </c>
      <c r="C3281">
        <v>370</v>
      </c>
      <c r="D3281">
        <v>0</v>
      </c>
      <c r="E3281" t="s">
        <v>8</v>
      </c>
      <c r="F3281">
        <v>900229338</v>
      </c>
      <c r="G3281" s="2" t="s">
        <v>162</v>
      </c>
      <c r="H3281" t="s">
        <v>340</v>
      </c>
    </row>
    <row r="3282" spans="1:8" x14ac:dyDescent="0.35">
      <c r="A3282">
        <v>93</v>
      </c>
      <c r="B3282">
        <v>1411510510182</v>
      </c>
      <c r="C3282">
        <v>371</v>
      </c>
      <c r="D3282">
        <v>0</v>
      </c>
      <c r="E3282" t="s">
        <v>8</v>
      </c>
      <c r="F3282">
        <v>900229338</v>
      </c>
      <c r="G3282" s="2" t="s">
        <v>341</v>
      </c>
      <c r="H3282" t="s">
        <v>63</v>
      </c>
    </row>
    <row r="3283" spans="1:8" x14ac:dyDescent="0.35">
      <c r="A3283">
        <v>93</v>
      </c>
      <c r="B3283">
        <v>1411510511995</v>
      </c>
      <c r="C3283">
        <v>372</v>
      </c>
      <c r="D3283">
        <v>0</v>
      </c>
      <c r="E3283" t="s">
        <v>8</v>
      </c>
      <c r="F3283">
        <v>900229338</v>
      </c>
      <c r="G3283" s="2" t="s">
        <v>162</v>
      </c>
      <c r="H3283" t="s">
        <v>342</v>
      </c>
    </row>
    <row r="3284" spans="1:8" x14ac:dyDescent="0.35">
      <c r="A3284">
        <v>93</v>
      </c>
      <c r="B3284">
        <v>1411510513026</v>
      </c>
      <c r="C3284">
        <v>373</v>
      </c>
      <c r="D3284">
        <v>0</v>
      </c>
      <c r="E3284" t="s">
        <v>8</v>
      </c>
      <c r="F3284">
        <v>900229338</v>
      </c>
      <c r="G3284" s="2" t="s">
        <v>343</v>
      </c>
      <c r="H3284" t="s">
        <v>63</v>
      </c>
    </row>
    <row r="3285" spans="1:8" x14ac:dyDescent="0.35">
      <c r="A3285">
        <v>93</v>
      </c>
      <c r="B3285">
        <v>1411510513714</v>
      </c>
      <c r="C3285">
        <v>374</v>
      </c>
      <c r="D3285">
        <v>0</v>
      </c>
      <c r="E3285" t="s">
        <v>8</v>
      </c>
      <c r="F3285">
        <v>900229338</v>
      </c>
      <c r="G3285" s="2" t="s">
        <v>162</v>
      </c>
      <c r="H3285" t="s">
        <v>344</v>
      </c>
    </row>
    <row r="3286" spans="1:8" x14ac:dyDescent="0.35">
      <c r="A3286">
        <v>93</v>
      </c>
      <c r="B3286">
        <v>1411510514480</v>
      </c>
      <c r="C3286">
        <v>375</v>
      </c>
      <c r="D3286">
        <v>0</v>
      </c>
      <c r="E3286" t="s">
        <v>8</v>
      </c>
      <c r="F3286">
        <v>900229338</v>
      </c>
      <c r="G3286" s="2" t="s">
        <v>345</v>
      </c>
      <c r="H3286" t="s">
        <v>63</v>
      </c>
    </row>
    <row r="3287" spans="1:8" x14ac:dyDescent="0.35">
      <c r="A3287">
        <v>93</v>
      </c>
      <c r="B3287">
        <v>1411510515026</v>
      </c>
      <c r="C3287">
        <v>376</v>
      </c>
      <c r="D3287">
        <v>0</v>
      </c>
      <c r="E3287" t="s">
        <v>8</v>
      </c>
      <c r="F3287">
        <v>900229338</v>
      </c>
      <c r="G3287" s="2" t="s">
        <v>162</v>
      </c>
      <c r="H3287" t="s">
        <v>346</v>
      </c>
    </row>
    <row r="3288" spans="1:8" x14ac:dyDescent="0.35">
      <c r="A3288">
        <v>93</v>
      </c>
      <c r="B3288">
        <v>1411510515682</v>
      </c>
      <c r="C3288">
        <v>377</v>
      </c>
      <c r="D3288">
        <v>0</v>
      </c>
      <c r="E3288" t="s">
        <v>8</v>
      </c>
      <c r="F3288">
        <v>900229338</v>
      </c>
      <c r="G3288" s="2" t="s">
        <v>347</v>
      </c>
      <c r="H3288" t="s">
        <v>63</v>
      </c>
    </row>
    <row r="3289" spans="1:8" x14ac:dyDescent="0.35">
      <c r="A3289">
        <v>93</v>
      </c>
      <c r="B3289">
        <v>1411510516168</v>
      </c>
      <c r="C3289">
        <v>378</v>
      </c>
      <c r="D3289">
        <v>0</v>
      </c>
      <c r="E3289" t="s">
        <v>8</v>
      </c>
      <c r="F3289">
        <v>900229338</v>
      </c>
      <c r="G3289" s="2" t="s">
        <v>162</v>
      </c>
      <c r="H3289" t="s">
        <v>348</v>
      </c>
    </row>
    <row r="3290" spans="1:8" x14ac:dyDescent="0.35">
      <c r="A3290">
        <v>93</v>
      </c>
      <c r="B3290">
        <v>1411510516824</v>
      </c>
      <c r="C3290">
        <v>379</v>
      </c>
      <c r="D3290">
        <v>0</v>
      </c>
      <c r="E3290" t="s">
        <v>8</v>
      </c>
      <c r="F3290">
        <v>900229338</v>
      </c>
      <c r="G3290" s="2" t="s">
        <v>349</v>
      </c>
      <c r="H3290" t="s">
        <v>63</v>
      </c>
    </row>
    <row r="3291" spans="1:8" x14ac:dyDescent="0.35">
      <c r="A3291">
        <v>93</v>
      </c>
      <c r="B3291">
        <v>1411510517229</v>
      </c>
      <c r="C3291">
        <v>380</v>
      </c>
      <c r="D3291">
        <v>0</v>
      </c>
      <c r="E3291" t="s">
        <v>8</v>
      </c>
      <c r="F3291">
        <v>900229338</v>
      </c>
      <c r="G3291" s="2" t="s">
        <v>162</v>
      </c>
      <c r="H3291" t="s">
        <v>350</v>
      </c>
    </row>
    <row r="3292" spans="1:8" x14ac:dyDescent="0.35">
      <c r="A3292">
        <v>93</v>
      </c>
      <c r="B3292">
        <v>1411510517682</v>
      </c>
      <c r="C3292">
        <v>381</v>
      </c>
      <c r="D3292">
        <v>0</v>
      </c>
      <c r="E3292" t="s">
        <v>8</v>
      </c>
      <c r="F3292">
        <v>900229338</v>
      </c>
      <c r="G3292" s="2" t="s">
        <v>351</v>
      </c>
      <c r="H3292" t="s">
        <v>63</v>
      </c>
    </row>
    <row r="3293" spans="1:8" x14ac:dyDescent="0.35">
      <c r="A3293">
        <v>93</v>
      </c>
      <c r="B3293">
        <v>1411510518041</v>
      </c>
      <c r="C3293">
        <v>382</v>
      </c>
      <c r="D3293">
        <v>0</v>
      </c>
      <c r="E3293" t="s">
        <v>8</v>
      </c>
      <c r="F3293">
        <v>900229338</v>
      </c>
      <c r="G3293" s="2" t="s">
        <v>162</v>
      </c>
      <c r="H3293" t="s">
        <v>352</v>
      </c>
    </row>
    <row r="3294" spans="1:8" x14ac:dyDescent="0.35">
      <c r="A3294">
        <v>93</v>
      </c>
      <c r="B3294">
        <v>1411510518744</v>
      </c>
      <c r="C3294">
        <v>383</v>
      </c>
      <c r="D3294">
        <v>0</v>
      </c>
      <c r="E3294" t="s">
        <v>8</v>
      </c>
      <c r="F3294">
        <v>900229338</v>
      </c>
      <c r="G3294" s="2" t="s">
        <v>353</v>
      </c>
      <c r="H3294" t="s">
        <v>19</v>
      </c>
    </row>
    <row r="3295" spans="1:8" x14ac:dyDescent="0.35">
      <c r="A3295">
        <v>93</v>
      </c>
      <c r="B3295">
        <v>1411510519198</v>
      </c>
      <c r="C3295">
        <v>384</v>
      </c>
      <c r="D3295">
        <v>0</v>
      </c>
      <c r="E3295" t="s">
        <v>8</v>
      </c>
      <c r="F3295">
        <v>900229338</v>
      </c>
      <c r="G3295" s="2" t="s">
        <v>162</v>
      </c>
      <c r="H3295" t="s">
        <v>354</v>
      </c>
    </row>
    <row r="3296" spans="1:8" x14ac:dyDescent="0.35">
      <c r="A3296">
        <v>93</v>
      </c>
      <c r="B3296">
        <v>1411510519838</v>
      </c>
      <c r="C3296">
        <v>385</v>
      </c>
      <c r="D3296">
        <v>0</v>
      </c>
      <c r="E3296" t="s">
        <v>8</v>
      </c>
      <c r="F3296">
        <v>900229338</v>
      </c>
      <c r="G3296" s="2" t="s">
        <v>355</v>
      </c>
      <c r="H3296" t="s">
        <v>63</v>
      </c>
    </row>
    <row r="3297" spans="1:8" x14ac:dyDescent="0.35">
      <c r="A3297">
        <v>93</v>
      </c>
      <c r="B3297">
        <v>1411510520276</v>
      </c>
      <c r="C3297">
        <v>386</v>
      </c>
      <c r="D3297">
        <v>0</v>
      </c>
      <c r="E3297" t="s">
        <v>8</v>
      </c>
      <c r="F3297">
        <v>900229338</v>
      </c>
      <c r="G3297" s="2" t="s">
        <v>162</v>
      </c>
      <c r="H3297" t="s">
        <v>356</v>
      </c>
    </row>
    <row r="3298" spans="1:8" x14ac:dyDescent="0.35">
      <c r="A3298">
        <v>93</v>
      </c>
      <c r="B3298">
        <v>1411510520854</v>
      </c>
      <c r="C3298">
        <v>387</v>
      </c>
      <c r="D3298">
        <v>0</v>
      </c>
      <c r="E3298" t="s">
        <v>8</v>
      </c>
      <c r="F3298">
        <v>900229338</v>
      </c>
      <c r="G3298" s="2" t="s">
        <v>357</v>
      </c>
      <c r="H3298" t="s">
        <v>63</v>
      </c>
    </row>
    <row r="3299" spans="1:8" x14ac:dyDescent="0.35">
      <c r="A3299">
        <v>93</v>
      </c>
      <c r="B3299">
        <v>1411510521572</v>
      </c>
      <c r="C3299">
        <v>388</v>
      </c>
      <c r="D3299">
        <v>0</v>
      </c>
      <c r="E3299" t="s">
        <v>8</v>
      </c>
      <c r="F3299">
        <v>900229338</v>
      </c>
      <c r="G3299" s="2" t="s">
        <v>162</v>
      </c>
      <c r="H3299" t="s">
        <v>358</v>
      </c>
    </row>
    <row r="3300" spans="1:8" x14ac:dyDescent="0.35">
      <c r="A3300">
        <v>93</v>
      </c>
      <c r="B3300">
        <v>1411510521948</v>
      </c>
      <c r="C3300">
        <v>389</v>
      </c>
      <c r="D3300">
        <v>0</v>
      </c>
      <c r="E3300" t="s">
        <v>8</v>
      </c>
      <c r="F3300">
        <v>900229338</v>
      </c>
      <c r="G3300" s="2" t="s">
        <v>359</v>
      </c>
      <c r="H3300" t="s">
        <v>19</v>
      </c>
    </row>
    <row r="3301" spans="1:8" x14ac:dyDescent="0.35">
      <c r="A3301">
        <v>93</v>
      </c>
      <c r="B3301">
        <v>1411510522339</v>
      </c>
      <c r="C3301">
        <v>390</v>
      </c>
      <c r="D3301">
        <v>0</v>
      </c>
      <c r="E3301" t="s">
        <v>8</v>
      </c>
      <c r="F3301">
        <v>900229338</v>
      </c>
      <c r="G3301" s="2" t="s">
        <v>162</v>
      </c>
      <c r="H3301" t="s">
        <v>396</v>
      </c>
    </row>
    <row r="3302" spans="1:8" x14ac:dyDescent="0.35">
      <c r="A3302">
        <v>93</v>
      </c>
      <c r="B3302">
        <v>1411510528104</v>
      </c>
      <c r="C3302">
        <v>391</v>
      </c>
      <c r="D3302">
        <v>0</v>
      </c>
      <c r="E3302" t="s">
        <v>8</v>
      </c>
      <c r="F3302">
        <v>900229338</v>
      </c>
      <c r="G3302" s="2" t="s">
        <v>397</v>
      </c>
      <c r="H3302" t="s">
        <v>1068</v>
      </c>
    </row>
    <row r="3303" spans="1:8" x14ac:dyDescent="0.35">
      <c r="A3303">
        <v>93</v>
      </c>
      <c r="B3303">
        <v>1411510528417</v>
      </c>
      <c r="C3303">
        <v>392</v>
      </c>
      <c r="D3303">
        <v>0</v>
      </c>
      <c r="E3303" t="s">
        <v>8</v>
      </c>
      <c r="F3303">
        <v>900229338</v>
      </c>
      <c r="G3303" s="2" t="s">
        <v>162</v>
      </c>
      <c r="H3303" t="s">
        <v>398</v>
      </c>
    </row>
    <row r="3304" spans="1:8" x14ac:dyDescent="0.35">
      <c r="A3304">
        <v>93</v>
      </c>
      <c r="B3304">
        <v>1411510529168</v>
      </c>
      <c r="C3304">
        <v>393</v>
      </c>
      <c r="D3304">
        <v>0</v>
      </c>
      <c r="E3304" t="s">
        <v>8</v>
      </c>
      <c r="F3304">
        <v>900229338</v>
      </c>
      <c r="G3304" s="2" t="s">
        <v>399</v>
      </c>
      <c r="H3304" t="s">
        <v>1069</v>
      </c>
    </row>
    <row r="3305" spans="1:8" x14ac:dyDescent="0.35">
      <c r="A3305">
        <v>93</v>
      </c>
      <c r="B3305">
        <v>1411510529494</v>
      </c>
      <c r="C3305">
        <v>394</v>
      </c>
      <c r="D3305">
        <v>0</v>
      </c>
      <c r="E3305" t="s">
        <v>8</v>
      </c>
      <c r="F3305">
        <v>900229338</v>
      </c>
      <c r="G3305" s="2" t="s">
        <v>162</v>
      </c>
      <c r="H3305" t="s">
        <v>400</v>
      </c>
    </row>
    <row r="3306" spans="1:8" x14ac:dyDescent="0.35">
      <c r="A3306">
        <v>93</v>
      </c>
      <c r="B3306">
        <v>1411510529995</v>
      </c>
      <c r="C3306">
        <v>395</v>
      </c>
      <c r="D3306">
        <v>0</v>
      </c>
      <c r="E3306" t="s">
        <v>8</v>
      </c>
      <c r="F3306">
        <v>900229338</v>
      </c>
      <c r="G3306" s="2" t="s">
        <v>401</v>
      </c>
      <c r="H3306" t="s">
        <v>1068</v>
      </c>
    </row>
    <row r="3307" spans="1:8" x14ac:dyDescent="0.35">
      <c r="A3307">
        <v>93</v>
      </c>
      <c r="B3307">
        <v>1411510530292</v>
      </c>
      <c r="C3307">
        <v>396</v>
      </c>
      <c r="D3307">
        <v>0</v>
      </c>
      <c r="E3307" t="s">
        <v>8</v>
      </c>
      <c r="F3307">
        <v>900229338</v>
      </c>
      <c r="G3307" s="2" t="s">
        <v>162</v>
      </c>
      <c r="H3307" t="s">
        <v>402</v>
      </c>
    </row>
    <row r="3308" spans="1:8" x14ac:dyDescent="0.35">
      <c r="A3308">
        <v>93</v>
      </c>
      <c r="B3308">
        <v>1411510530620</v>
      </c>
      <c r="C3308">
        <v>397</v>
      </c>
      <c r="D3308">
        <v>0</v>
      </c>
      <c r="E3308" t="s">
        <v>8</v>
      </c>
      <c r="F3308">
        <v>900229338</v>
      </c>
      <c r="G3308" s="2" t="s">
        <v>403</v>
      </c>
      <c r="H3308" t="s">
        <v>1069</v>
      </c>
    </row>
    <row r="3309" spans="1:8" x14ac:dyDescent="0.35">
      <c r="A3309">
        <v>93</v>
      </c>
      <c r="B3309">
        <v>1411510530995</v>
      </c>
      <c r="C3309">
        <v>398</v>
      </c>
      <c r="D3309">
        <v>0</v>
      </c>
      <c r="E3309" t="s">
        <v>8</v>
      </c>
      <c r="F3309">
        <v>900229338</v>
      </c>
      <c r="G3309" s="2" t="s">
        <v>162</v>
      </c>
      <c r="H3309" t="s">
        <v>404</v>
      </c>
    </row>
    <row r="3310" spans="1:8" x14ac:dyDescent="0.35">
      <c r="A3310">
        <v>93</v>
      </c>
      <c r="B3310">
        <v>1411510531260</v>
      </c>
      <c r="C3310">
        <v>399</v>
      </c>
      <c r="D3310">
        <v>0</v>
      </c>
      <c r="E3310" t="s">
        <v>8</v>
      </c>
      <c r="F3310">
        <v>900229338</v>
      </c>
      <c r="G3310" s="2" t="s">
        <v>405</v>
      </c>
      <c r="H3310" t="s">
        <v>1068</v>
      </c>
    </row>
    <row r="3311" spans="1:8" x14ac:dyDescent="0.35">
      <c r="A3311">
        <v>93</v>
      </c>
      <c r="B3311">
        <v>1411510531666</v>
      </c>
      <c r="C3311">
        <v>400</v>
      </c>
      <c r="D3311">
        <v>0</v>
      </c>
      <c r="E3311" t="s">
        <v>8</v>
      </c>
      <c r="F3311">
        <v>900229338</v>
      </c>
      <c r="G3311" s="2" t="s">
        <v>405</v>
      </c>
      <c r="H3311" t="s">
        <v>1069</v>
      </c>
    </row>
    <row r="3312" spans="1:8" x14ac:dyDescent="0.35">
      <c r="A3312">
        <v>93</v>
      </c>
      <c r="B3312">
        <v>1411510532073</v>
      </c>
      <c r="C3312">
        <v>401</v>
      </c>
      <c r="D3312">
        <v>0</v>
      </c>
      <c r="E3312" t="s">
        <v>8</v>
      </c>
      <c r="F3312">
        <v>900229338</v>
      </c>
      <c r="G3312" s="2" t="s">
        <v>162</v>
      </c>
      <c r="H3312" t="s">
        <v>406</v>
      </c>
    </row>
    <row r="3313" spans="1:8" x14ac:dyDescent="0.35">
      <c r="A3313">
        <v>93</v>
      </c>
      <c r="B3313">
        <v>1411510532495</v>
      </c>
      <c r="C3313">
        <v>402</v>
      </c>
      <c r="D3313">
        <v>0</v>
      </c>
      <c r="E3313" t="s">
        <v>8</v>
      </c>
      <c r="F3313">
        <v>900229338</v>
      </c>
      <c r="G3313" s="2" t="s">
        <v>407</v>
      </c>
      <c r="H3313" t="s">
        <v>1068</v>
      </c>
    </row>
    <row r="3314" spans="1:8" x14ac:dyDescent="0.35">
      <c r="A3314">
        <v>93</v>
      </c>
      <c r="B3314">
        <v>1411510532995</v>
      </c>
      <c r="C3314">
        <v>403</v>
      </c>
      <c r="D3314">
        <v>0</v>
      </c>
      <c r="E3314" t="s">
        <v>8</v>
      </c>
      <c r="F3314">
        <v>900229338</v>
      </c>
      <c r="G3314" s="2" t="s">
        <v>162</v>
      </c>
      <c r="H3314" t="s">
        <v>408</v>
      </c>
    </row>
    <row r="3315" spans="1:8" x14ac:dyDescent="0.35">
      <c r="A3315">
        <v>93</v>
      </c>
      <c r="B3315">
        <v>1411510534588</v>
      </c>
      <c r="C3315">
        <v>404</v>
      </c>
      <c r="D3315">
        <v>0</v>
      </c>
      <c r="E3315" t="s">
        <v>8</v>
      </c>
      <c r="F3315">
        <v>900229338</v>
      </c>
      <c r="G3315" s="2" t="s">
        <v>409</v>
      </c>
      <c r="H3315" t="s">
        <v>1069</v>
      </c>
    </row>
    <row r="3316" spans="1:8" x14ac:dyDescent="0.35">
      <c r="A3316">
        <v>93</v>
      </c>
      <c r="B3316">
        <v>1411510535010</v>
      </c>
      <c r="C3316">
        <v>405</v>
      </c>
      <c r="D3316">
        <v>0</v>
      </c>
      <c r="E3316" t="s">
        <v>8</v>
      </c>
      <c r="F3316">
        <v>900229338</v>
      </c>
      <c r="G3316" s="2" t="s">
        <v>162</v>
      </c>
      <c r="H3316" t="s">
        <v>410</v>
      </c>
    </row>
    <row r="3317" spans="1:8" x14ac:dyDescent="0.35">
      <c r="A3317">
        <v>93</v>
      </c>
      <c r="B3317">
        <v>1411510535869</v>
      </c>
      <c r="C3317">
        <v>406</v>
      </c>
      <c r="D3317">
        <v>0</v>
      </c>
      <c r="E3317" t="s">
        <v>8</v>
      </c>
      <c r="F3317">
        <v>900229338</v>
      </c>
      <c r="G3317" s="2" t="s">
        <v>411</v>
      </c>
      <c r="H3317" t="s">
        <v>1069</v>
      </c>
    </row>
    <row r="3318" spans="1:8" x14ac:dyDescent="0.35">
      <c r="A3318">
        <v>93</v>
      </c>
      <c r="B3318">
        <v>1411510536245</v>
      </c>
      <c r="C3318">
        <v>407</v>
      </c>
      <c r="D3318">
        <v>0</v>
      </c>
      <c r="E3318" t="s">
        <v>8</v>
      </c>
      <c r="F3318">
        <v>900229338</v>
      </c>
      <c r="G3318" s="2" t="s">
        <v>162</v>
      </c>
      <c r="H3318" t="s">
        <v>412</v>
      </c>
    </row>
    <row r="3319" spans="1:8" x14ac:dyDescent="0.35">
      <c r="A3319">
        <v>93</v>
      </c>
      <c r="B3319">
        <v>1411510536650</v>
      </c>
      <c r="C3319">
        <v>408</v>
      </c>
      <c r="D3319">
        <v>0</v>
      </c>
      <c r="E3319" t="s">
        <v>8</v>
      </c>
      <c r="F3319">
        <v>900229338</v>
      </c>
      <c r="G3319" s="2" t="s">
        <v>413</v>
      </c>
      <c r="H3319" t="s">
        <v>1068</v>
      </c>
    </row>
    <row r="3320" spans="1:8" x14ac:dyDescent="0.35">
      <c r="A3320">
        <v>93</v>
      </c>
      <c r="B3320">
        <v>1411510536995</v>
      </c>
      <c r="C3320">
        <v>409</v>
      </c>
      <c r="D3320">
        <v>0</v>
      </c>
      <c r="E3320" t="s">
        <v>8</v>
      </c>
      <c r="F3320">
        <v>900229338</v>
      </c>
      <c r="G3320" s="2" t="s">
        <v>162</v>
      </c>
      <c r="H3320" t="s">
        <v>414</v>
      </c>
    </row>
    <row r="3321" spans="1:8" x14ac:dyDescent="0.35">
      <c r="A3321">
        <v>93</v>
      </c>
      <c r="B3321">
        <v>1411510537418</v>
      </c>
      <c r="C3321">
        <v>410</v>
      </c>
      <c r="D3321">
        <v>0</v>
      </c>
      <c r="E3321" t="s">
        <v>8</v>
      </c>
      <c r="F3321">
        <v>900229338</v>
      </c>
      <c r="G3321" s="2" t="s">
        <v>415</v>
      </c>
      <c r="H3321" t="s">
        <v>1069</v>
      </c>
    </row>
    <row r="3322" spans="1:8" x14ac:dyDescent="0.35">
      <c r="A3322">
        <v>93</v>
      </c>
      <c r="B3322">
        <v>1411510537854</v>
      </c>
      <c r="C3322">
        <v>411</v>
      </c>
      <c r="D3322">
        <v>0</v>
      </c>
      <c r="E3322" t="s">
        <v>8</v>
      </c>
      <c r="F3322">
        <v>900229338</v>
      </c>
      <c r="G3322" s="2" t="s">
        <v>162</v>
      </c>
      <c r="H3322" t="s">
        <v>416</v>
      </c>
    </row>
    <row r="3323" spans="1:8" x14ac:dyDescent="0.35">
      <c r="A3323">
        <v>93</v>
      </c>
      <c r="B3323">
        <v>1411510538589</v>
      </c>
      <c r="C3323">
        <v>412</v>
      </c>
      <c r="D3323">
        <v>0</v>
      </c>
      <c r="E3323" t="s">
        <v>8</v>
      </c>
      <c r="F3323">
        <v>900229338</v>
      </c>
      <c r="G3323" s="2" t="s">
        <v>417</v>
      </c>
      <c r="H3323" t="s">
        <v>1068</v>
      </c>
    </row>
    <row r="3324" spans="1:8" x14ac:dyDescent="0.35">
      <c r="A3324">
        <v>93</v>
      </c>
      <c r="B3324">
        <v>1411510539026</v>
      </c>
      <c r="C3324">
        <v>413</v>
      </c>
      <c r="D3324">
        <v>0</v>
      </c>
      <c r="E3324" t="s">
        <v>8</v>
      </c>
      <c r="F3324">
        <v>900229338</v>
      </c>
      <c r="G3324" s="2" t="s">
        <v>162</v>
      </c>
      <c r="H3324" t="s">
        <v>418</v>
      </c>
    </row>
    <row r="3325" spans="1:8" x14ac:dyDescent="0.35">
      <c r="A3325">
        <v>93</v>
      </c>
      <c r="B3325">
        <v>1411510539651</v>
      </c>
      <c r="C3325">
        <v>414</v>
      </c>
      <c r="D3325">
        <v>0</v>
      </c>
      <c r="E3325" t="s">
        <v>8</v>
      </c>
      <c r="F3325">
        <v>900229338</v>
      </c>
      <c r="G3325" s="2" t="s">
        <v>419</v>
      </c>
      <c r="H3325" t="s">
        <v>711</v>
      </c>
    </row>
    <row r="3326" spans="1:8" x14ac:dyDescent="0.35">
      <c r="A3326">
        <v>93</v>
      </c>
      <c r="B3326">
        <v>1411510540027</v>
      </c>
      <c r="C3326">
        <v>415</v>
      </c>
      <c r="D3326">
        <v>0</v>
      </c>
      <c r="E3326" t="s">
        <v>8</v>
      </c>
      <c r="F3326">
        <v>900229338</v>
      </c>
      <c r="G3326" s="2" t="s">
        <v>162</v>
      </c>
      <c r="H3326" t="s">
        <v>420</v>
      </c>
    </row>
    <row r="3327" spans="1:8" x14ac:dyDescent="0.35">
      <c r="A3327">
        <v>93</v>
      </c>
      <c r="B3327">
        <v>1411510554542</v>
      </c>
      <c r="C3327">
        <v>416</v>
      </c>
      <c r="D3327">
        <v>0</v>
      </c>
      <c r="E3327" t="s">
        <v>8</v>
      </c>
      <c r="F3327">
        <v>900229338</v>
      </c>
      <c r="G3327" s="2" t="s">
        <v>162</v>
      </c>
      <c r="H3327" t="s">
        <v>85</v>
      </c>
    </row>
    <row r="3328" spans="1:8" x14ac:dyDescent="0.35">
      <c r="A3328">
        <v>93</v>
      </c>
      <c r="B3328">
        <v>1411510642885</v>
      </c>
      <c r="C3328">
        <v>417</v>
      </c>
      <c r="D3328">
        <v>0</v>
      </c>
      <c r="E3328" t="s">
        <v>8</v>
      </c>
      <c r="F3328">
        <v>900229338</v>
      </c>
      <c r="G3328" s="2" t="s">
        <v>162</v>
      </c>
      <c r="H3328" t="s">
        <v>420</v>
      </c>
    </row>
    <row r="3329" spans="1:8" x14ac:dyDescent="0.35">
      <c r="A3329">
        <v>93</v>
      </c>
      <c r="B3329">
        <v>1411510646682</v>
      </c>
      <c r="C3329">
        <v>418</v>
      </c>
      <c r="D3329">
        <v>0</v>
      </c>
      <c r="E3329" t="s">
        <v>8</v>
      </c>
      <c r="F3329">
        <v>900229338</v>
      </c>
      <c r="G3329" s="2" t="s">
        <v>421</v>
      </c>
      <c r="H3329" t="s">
        <v>710</v>
      </c>
    </row>
    <row r="3330" spans="1:8" x14ac:dyDescent="0.35">
      <c r="A3330">
        <v>93</v>
      </c>
      <c r="B3330">
        <v>1411510647042</v>
      </c>
      <c r="C3330">
        <v>419</v>
      </c>
      <c r="D3330">
        <v>0</v>
      </c>
      <c r="E3330" t="s">
        <v>8</v>
      </c>
      <c r="F3330">
        <v>900229338</v>
      </c>
      <c r="G3330" s="2" t="s">
        <v>162</v>
      </c>
      <c r="H3330" t="s">
        <v>422</v>
      </c>
    </row>
    <row r="3331" spans="1:8" x14ac:dyDescent="0.35">
      <c r="A3331">
        <v>93</v>
      </c>
      <c r="B3331">
        <v>1411510647557</v>
      </c>
      <c r="C3331">
        <v>420</v>
      </c>
      <c r="D3331">
        <v>0</v>
      </c>
      <c r="E3331" t="s">
        <v>8</v>
      </c>
      <c r="F3331">
        <v>900229338</v>
      </c>
      <c r="G3331" s="2" t="s">
        <v>423</v>
      </c>
      <c r="H3331" t="s">
        <v>711</v>
      </c>
    </row>
    <row r="3332" spans="1:8" x14ac:dyDescent="0.35">
      <c r="A3332">
        <v>93</v>
      </c>
      <c r="B3332">
        <v>1411510647994</v>
      </c>
      <c r="C3332">
        <v>421</v>
      </c>
      <c r="D3332">
        <v>0</v>
      </c>
      <c r="E3332" t="s">
        <v>8</v>
      </c>
      <c r="F3332">
        <v>900229338</v>
      </c>
      <c r="G3332" s="2" t="s">
        <v>162</v>
      </c>
      <c r="H3332" t="s">
        <v>424</v>
      </c>
    </row>
    <row r="3333" spans="1:8" x14ac:dyDescent="0.35">
      <c r="A3333">
        <v>93</v>
      </c>
      <c r="B3333">
        <v>1411510648557</v>
      </c>
      <c r="C3333">
        <v>422</v>
      </c>
      <c r="D3333">
        <v>0</v>
      </c>
      <c r="E3333" t="s">
        <v>8</v>
      </c>
      <c r="F3333">
        <v>900229338</v>
      </c>
      <c r="G3333" s="2" t="s">
        <v>425</v>
      </c>
      <c r="H3333" t="s">
        <v>711</v>
      </c>
    </row>
    <row r="3334" spans="1:8" x14ac:dyDescent="0.35">
      <c r="A3334">
        <v>93</v>
      </c>
      <c r="B3334">
        <v>1411510648979</v>
      </c>
      <c r="C3334">
        <v>423</v>
      </c>
      <c r="D3334">
        <v>0</v>
      </c>
      <c r="E3334" t="s">
        <v>8</v>
      </c>
      <c r="F3334">
        <v>900229338</v>
      </c>
      <c r="G3334" s="2" t="s">
        <v>162</v>
      </c>
      <c r="H3334" t="s">
        <v>426</v>
      </c>
    </row>
    <row r="3335" spans="1:8" x14ac:dyDescent="0.35">
      <c r="A3335">
        <v>93</v>
      </c>
      <c r="B3335">
        <v>1411510649698</v>
      </c>
      <c r="C3335">
        <v>424</v>
      </c>
      <c r="D3335">
        <v>0</v>
      </c>
      <c r="E3335" t="s">
        <v>8</v>
      </c>
      <c r="F3335">
        <v>900229338</v>
      </c>
      <c r="G3335" s="2" t="s">
        <v>427</v>
      </c>
      <c r="H3335" t="s">
        <v>710</v>
      </c>
    </row>
    <row r="3336" spans="1:8" x14ac:dyDescent="0.35">
      <c r="A3336">
        <v>93</v>
      </c>
      <c r="B3336">
        <v>1411510650057</v>
      </c>
      <c r="C3336">
        <v>425</v>
      </c>
      <c r="D3336">
        <v>0</v>
      </c>
      <c r="E3336" t="s">
        <v>8</v>
      </c>
      <c r="F3336">
        <v>900229338</v>
      </c>
      <c r="G3336" s="2" t="s">
        <v>162</v>
      </c>
      <c r="H3336" t="s">
        <v>428</v>
      </c>
    </row>
    <row r="3337" spans="1:8" x14ac:dyDescent="0.35">
      <c r="A3337">
        <v>93</v>
      </c>
      <c r="B3337">
        <v>1411510650760</v>
      </c>
      <c r="C3337">
        <v>426</v>
      </c>
      <c r="D3337">
        <v>0</v>
      </c>
      <c r="E3337" t="s">
        <v>8</v>
      </c>
      <c r="F3337">
        <v>900229338</v>
      </c>
      <c r="G3337" s="2" t="s">
        <v>429</v>
      </c>
      <c r="H3337" t="s">
        <v>711</v>
      </c>
    </row>
    <row r="3338" spans="1:8" x14ac:dyDescent="0.35">
      <c r="A3338">
        <v>93</v>
      </c>
      <c r="B3338">
        <v>1411510651292</v>
      </c>
      <c r="C3338">
        <v>427</v>
      </c>
      <c r="D3338">
        <v>0</v>
      </c>
      <c r="E3338" t="s">
        <v>8</v>
      </c>
      <c r="F3338">
        <v>900229338</v>
      </c>
      <c r="G3338" s="2" t="s">
        <v>162</v>
      </c>
      <c r="H3338" t="s">
        <v>430</v>
      </c>
    </row>
    <row r="3339" spans="1:8" x14ac:dyDescent="0.35">
      <c r="A3339">
        <v>93</v>
      </c>
      <c r="B3339">
        <v>1411510653370</v>
      </c>
      <c r="C3339">
        <v>428</v>
      </c>
      <c r="D3339">
        <v>0</v>
      </c>
      <c r="E3339" t="s">
        <v>8</v>
      </c>
      <c r="F3339">
        <v>900229338</v>
      </c>
      <c r="G3339" s="2" t="s">
        <v>431</v>
      </c>
      <c r="H3339" t="s">
        <v>1068</v>
      </c>
    </row>
    <row r="3340" spans="1:8" x14ac:dyDescent="0.35">
      <c r="A3340">
        <v>93</v>
      </c>
      <c r="B3340">
        <v>1411510653807</v>
      </c>
      <c r="C3340">
        <v>429</v>
      </c>
      <c r="D3340">
        <v>0</v>
      </c>
      <c r="E3340" t="s">
        <v>8</v>
      </c>
      <c r="F3340">
        <v>900229338</v>
      </c>
      <c r="G3340" s="2" t="s">
        <v>162</v>
      </c>
      <c r="H3340" t="s">
        <v>433</v>
      </c>
    </row>
    <row r="3341" spans="1:8" x14ac:dyDescent="0.35">
      <c r="A3341">
        <v>93</v>
      </c>
      <c r="B3341">
        <v>1411510654479</v>
      </c>
      <c r="C3341">
        <v>430</v>
      </c>
      <c r="D3341">
        <v>0</v>
      </c>
      <c r="E3341" t="s">
        <v>8</v>
      </c>
      <c r="F3341">
        <v>900229338</v>
      </c>
      <c r="G3341" s="2" t="s">
        <v>434</v>
      </c>
      <c r="H3341" t="s">
        <v>1068</v>
      </c>
    </row>
    <row r="3342" spans="1:8" x14ac:dyDescent="0.35">
      <c r="A3342">
        <v>93</v>
      </c>
      <c r="B3342">
        <v>1411510654994</v>
      </c>
      <c r="C3342">
        <v>431</v>
      </c>
      <c r="D3342">
        <v>0</v>
      </c>
      <c r="E3342" t="s">
        <v>8</v>
      </c>
      <c r="F3342">
        <v>900229338</v>
      </c>
      <c r="G3342" s="2" t="s">
        <v>162</v>
      </c>
      <c r="H3342" t="s">
        <v>435</v>
      </c>
    </row>
    <row r="3343" spans="1:8" x14ac:dyDescent="0.35">
      <c r="A3343">
        <v>93</v>
      </c>
      <c r="B3343">
        <v>1411510655745</v>
      </c>
      <c r="C3343">
        <v>432</v>
      </c>
      <c r="D3343">
        <v>0</v>
      </c>
      <c r="E3343" t="s">
        <v>8</v>
      </c>
      <c r="F3343">
        <v>900229338</v>
      </c>
      <c r="G3343" s="2" t="s">
        <v>436</v>
      </c>
      <c r="H3343" t="s">
        <v>19</v>
      </c>
    </row>
    <row r="3344" spans="1:8" x14ac:dyDescent="0.35">
      <c r="A3344">
        <v>93</v>
      </c>
      <c r="B3344">
        <v>1411510658479</v>
      </c>
      <c r="C3344">
        <v>433</v>
      </c>
      <c r="D3344">
        <v>0</v>
      </c>
      <c r="E3344" t="s">
        <v>8</v>
      </c>
      <c r="F3344">
        <v>900229338</v>
      </c>
      <c r="G3344" s="2" t="s">
        <v>162</v>
      </c>
      <c r="H3344" t="s">
        <v>437</v>
      </c>
    </row>
    <row r="3345" spans="1:8" x14ac:dyDescent="0.35">
      <c r="A3345">
        <v>93</v>
      </c>
      <c r="B3345">
        <v>1411510659385</v>
      </c>
      <c r="C3345">
        <v>434</v>
      </c>
      <c r="D3345">
        <v>0</v>
      </c>
      <c r="E3345" t="s">
        <v>8</v>
      </c>
      <c r="F3345">
        <v>900229338</v>
      </c>
      <c r="G3345" s="2" t="s">
        <v>438</v>
      </c>
      <c r="H3345" t="s">
        <v>63</v>
      </c>
    </row>
    <row r="3346" spans="1:8" x14ac:dyDescent="0.35">
      <c r="A3346">
        <v>93</v>
      </c>
      <c r="B3346">
        <v>1411510659823</v>
      </c>
      <c r="C3346">
        <v>435</v>
      </c>
      <c r="D3346">
        <v>0</v>
      </c>
      <c r="E3346" t="s">
        <v>8</v>
      </c>
      <c r="F3346">
        <v>900229338</v>
      </c>
      <c r="G3346" s="2" t="s">
        <v>162</v>
      </c>
      <c r="H3346" t="s">
        <v>439</v>
      </c>
    </row>
    <row r="3347" spans="1:8" x14ac:dyDescent="0.35">
      <c r="A3347">
        <v>93</v>
      </c>
      <c r="B3347">
        <v>1411510660730</v>
      </c>
      <c r="C3347">
        <v>436</v>
      </c>
      <c r="D3347">
        <v>0</v>
      </c>
      <c r="E3347" t="s">
        <v>8</v>
      </c>
      <c r="F3347">
        <v>900229338</v>
      </c>
      <c r="G3347" s="2" t="s">
        <v>440</v>
      </c>
      <c r="H3347" t="s">
        <v>19</v>
      </c>
    </row>
    <row r="3348" spans="1:8" x14ac:dyDescent="0.35">
      <c r="A3348">
        <v>93</v>
      </c>
      <c r="B3348">
        <v>1411510661369</v>
      </c>
      <c r="C3348">
        <v>437</v>
      </c>
      <c r="D3348">
        <v>0</v>
      </c>
      <c r="E3348" t="s">
        <v>8</v>
      </c>
      <c r="F3348">
        <v>900229338</v>
      </c>
      <c r="G3348" s="2" t="s">
        <v>162</v>
      </c>
      <c r="H3348" t="s">
        <v>441</v>
      </c>
    </row>
    <row r="3349" spans="1:8" x14ac:dyDescent="0.35">
      <c r="A3349">
        <v>93</v>
      </c>
      <c r="B3349">
        <v>1411510662760</v>
      </c>
      <c r="C3349">
        <v>438</v>
      </c>
      <c r="D3349">
        <v>0</v>
      </c>
      <c r="E3349" t="s">
        <v>8</v>
      </c>
      <c r="F3349">
        <v>900229338</v>
      </c>
      <c r="G3349" s="2" t="s">
        <v>162</v>
      </c>
      <c r="H3349" t="s">
        <v>85</v>
      </c>
    </row>
    <row r="3350" spans="1:8" x14ac:dyDescent="0.35">
      <c r="A3350">
        <v>93</v>
      </c>
      <c r="B3350">
        <v>1411510708729</v>
      </c>
      <c r="C3350">
        <v>439</v>
      </c>
      <c r="D3350">
        <v>0</v>
      </c>
      <c r="E3350" t="s">
        <v>8</v>
      </c>
      <c r="F3350">
        <v>900229338</v>
      </c>
      <c r="G3350" s="2" t="s">
        <v>162</v>
      </c>
      <c r="H3350" t="s">
        <v>441</v>
      </c>
    </row>
    <row r="3351" spans="1:8" x14ac:dyDescent="0.35">
      <c r="A3351">
        <v>93</v>
      </c>
      <c r="B3351">
        <v>1411510710917</v>
      </c>
      <c r="C3351">
        <v>440</v>
      </c>
      <c r="D3351">
        <v>0</v>
      </c>
      <c r="E3351" t="s">
        <v>8</v>
      </c>
      <c r="F3351">
        <v>900229338</v>
      </c>
      <c r="G3351" s="2" t="s">
        <v>442</v>
      </c>
      <c r="H3351">
        <v>3</v>
      </c>
    </row>
    <row r="3352" spans="1:8" x14ac:dyDescent="0.35">
      <c r="A3352">
        <v>93</v>
      </c>
      <c r="B3352">
        <v>1411510711510</v>
      </c>
      <c r="C3352">
        <v>441</v>
      </c>
      <c r="D3352">
        <v>0</v>
      </c>
      <c r="E3352" t="s">
        <v>8</v>
      </c>
      <c r="F3352">
        <v>900229338</v>
      </c>
      <c r="G3352" s="2" t="s">
        <v>162</v>
      </c>
      <c r="H3352" t="s">
        <v>443</v>
      </c>
    </row>
    <row r="3353" spans="1:8" x14ac:dyDescent="0.35">
      <c r="A3353">
        <v>93</v>
      </c>
      <c r="B3353">
        <v>1411510713026</v>
      </c>
      <c r="C3353">
        <v>442</v>
      </c>
      <c r="D3353">
        <v>0</v>
      </c>
      <c r="E3353" t="s">
        <v>8</v>
      </c>
      <c r="F3353">
        <v>900229338</v>
      </c>
      <c r="G3353" s="2" t="s">
        <v>444</v>
      </c>
      <c r="H3353">
        <v>4</v>
      </c>
    </row>
    <row r="3354" spans="1:8" x14ac:dyDescent="0.35">
      <c r="A3354">
        <v>93</v>
      </c>
      <c r="B3354">
        <v>1411510713604</v>
      </c>
      <c r="C3354">
        <v>443</v>
      </c>
      <c r="D3354">
        <v>0</v>
      </c>
      <c r="E3354" t="s">
        <v>8</v>
      </c>
      <c r="F3354">
        <v>900229338</v>
      </c>
      <c r="G3354" s="2" t="s">
        <v>162</v>
      </c>
      <c r="H3354" t="s">
        <v>445</v>
      </c>
    </row>
    <row r="3355" spans="1:8" x14ac:dyDescent="0.35">
      <c r="A3355">
        <v>93</v>
      </c>
      <c r="B3355">
        <v>1411510715026</v>
      </c>
      <c r="C3355">
        <v>444</v>
      </c>
      <c r="D3355">
        <v>0</v>
      </c>
      <c r="E3355" t="s">
        <v>8</v>
      </c>
      <c r="F3355">
        <v>900229338</v>
      </c>
      <c r="G3355" s="2" t="s">
        <v>446</v>
      </c>
      <c r="H3355" t="s">
        <v>714</v>
      </c>
    </row>
    <row r="3356" spans="1:8" x14ac:dyDescent="0.35">
      <c r="A3356">
        <v>93</v>
      </c>
      <c r="B3356">
        <v>1411510715510</v>
      </c>
      <c r="C3356">
        <v>445</v>
      </c>
      <c r="D3356">
        <v>0</v>
      </c>
      <c r="E3356" t="s">
        <v>8</v>
      </c>
      <c r="F3356">
        <v>900229338</v>
      </c>
      <c r="G3356" s="2" t="s">
        <v>162</v>
      </c>
      <c r="H3356" t="s">
        <v>448</v>
      </c>
    </row>
    <row r="3357" spans="1:8" x14ac:dyDescent="0.35">
      <c r="A3357">
        <v>93</v>
      </c>
      <c r="B3357">
        <v>1411510716228</v>
      </c>
      <c r="C3357">
        <v>446</v>
      </c>
      <c r="D3357">
        <v>0</v>
      </c>
      <c r="E3357" t="s">
        <v>8</v>
      </c>
      <c r="F3357">
        <v>900229338</v>
      </c>
      <c r="G3357" s="2" t="s">
        <v>449</v>
      </c>
      <c r="H3357" t="s">
        <v>713</v>
      </c>
    </row>
    <row r="3358" spans="1:8" x14ac:dyDescent="0.35">
      <c r="A3358">
        <v>93</v>
      </c>
      <c r="B3358">
        <v>1411510716619</v>
      </c>
      <c r="C3358">
        <v>447</v>
      </c>
      <c r="D3358">
        <v>0</v>
      </c>
      <c r="E3358" t="s">
        <v>8</v>
      </c>
      <c r="F3358">
        <v>900229338</v>
      </c>
      <c r="G3358" s="2" t="s">
        <v>162</v>
      </c>
      <c r="H3358" t="s">
        <v>450</v>
      </c>
    </row>
    <row r="3359" spans="1:8" x14ac:dyDescent="0.35">
      <c r="A3359">
        <v>93</v>
      </c>
      <c r="B3359">
        <v>1411510717183</v>
      </c>
      <c r="C3359">
        <v>448</v>
      </c>
      <c r="D3359">
        <v>0</v>
      </c>
      <c r="E3359" t="s">
        <v>8</v>
      </c>
      <c r="F3359">
        <v>900229338</v>
      </c>
      <c r="G3359" s="2" t="s">
        <v>451</v>
      </c>
      <c r="H3359" t="s">
        <v>714</v>
      </c>
    </row>
    <row r="3360" spans="1:8" x14ac:dyDescent="0.35">
      <c r="A3360">
        <v>93</v>
      </c>
      <c r="B3360">
        <v>1411510717589</v>
      </c>
      <c r="C3360">
        <v>449</v>
      </c>
      <c r="D3360">
        <v>0</v>
      </c>
      <c r="E3360" t="s">
        <v>8</v>
      </c>
      <c r="F3360">
        <v>900229338</v>
      </c>
      <c r="G3360" s="2" t="s">
        <v>162</v>
      </c>
      <c r="H3360" t="s">
        <v>452</v>
      </c>
    </row>
    <row r="3361" spans="1:8" x14ac:dyDescent="0.35">
      <c r="A3361">
        <v>93</v>
      </c>
      <c r="B3361">
        <v>1411510718262</v>
      </c>
      <c r="C3361">
        <v>450</v>
      </c>
      <c r="D3361">
        <v>0</v>
      </c>
      <c r="E3361" t="s">
        <v>8</v>
      </c>
      <c r="F3361">
        <v>900229338</v>
      </c>
      <c r="G3361" s="2" t="s">
        <v>453</v>
      </c>
      <c r="H3361" t="s">
        <v>713</v>
      </c>
    </row>
    <row r="3362" spans="1:8" x14ac:dyDescent="0.35">
      <c r="A3362">
        <v>93</v>
      </c>
      <c r="B3362">
        <v>1411510718979</v>
      </c>
      <c r="C3362">
        <v>451</v>
      </c>
      <c r="D3362">
        <v>0</v>
      </c>
      <c r="E3362" t="s">
        <v>8</v>
      </c>
      <c r="F3362">
        <v>900229338</v>
      </c>
      <c r="G3362" s="2" t="s">
        <v>162</v>
      </c>
      <c r="H3362" t="s">
        <v>454</v>
      </c>
    </row>
    <row r="3363" spans="1:8" x14ac:dyDescent="0.35">
      <c r="A3363">
        <v>93</v>
      </c>
      <c r="B3363">
        <v>1411510719635</v>
      </c>
      <c r="C3363">
        <v>452</v>
      </c>
      <c r="D3363">
        <v>0</v>
      </c>
      <c r="E3363" t="s">
        <v>8</v>
      </c>
      <c r="F3363">
        <v>900229338</v>
      </c>
      <c r="G3363" s="2" t="s">
        <v>455</v>
      </c>
      <c r="H3363" t="s">
        <v>713</v>
      </c>
    </row>
    <row r="3364" spans="1:8" x14ac:dyDescent="0.35">
      <c r="A3364">
        <v>93</v>
      </c>
      <c r="B3364">
        <v>1411510720012</v>
      </c>
      <c r="C3364">
        <v>453</v>
      </c>
      <c r="D3364">
        <v>0</v>
      </c>
      <c r="E3364" t="s">
        <v>8</v>
      </c>
      <c r="F3364">
        <v>900229338</v>
      </c>
      <c r="G3364" s="2" t="s">
        <v>162</v>
      </c>
      <c r="H3364" t="s">
        <v>456</v>
      </c>
    </row>
    <row r="3365" spans="1:8" x14ac:dyDescent="0.35">
      <c r="A3365">
        <v>93</v>
      </c>
      <c r="B3365">
        <v>1411510720526</v>
      </c>
      <c r="C3365">
        <v>454</v>
      </c>
      <c r="D3365">
        <v>0</v>
      </c>
      <c r="E3365" t="s">
        <v>8</v>
      </c>
      <c r="F3365">
        <v>900229338</v>
      </c>
      <c r="G3365" s="2" t="s">
        <v>457</v>
      </c>
      <c r="H3365" t="s">
        <v>714</v>
      </c>
    </row>
    <row r="3366" spans="1:8" x14ac:dyDescent="0.35">
      <c r="A3366">
        <v>93</v>
      </c>
      <c r="B3366">
        <v>1411510720994</v>
      </c>
      <c r="C3366">
        <v>455</v>
      </c>
      <c r="D3366">
        <v>0</v>
      </c>
      <c r="E3366" t="s">
        <v>8</v>
      </c>
      <c r="F3366">
        <v>900229338</v>
      </c>
      <c r="G3366" s="2" t="s">
        <v>162</v>
      </c>
      <c r="H3366" t="s">
        <v>459</v>
      </c>
    </row>
    <row r="3367" spans="1:8" x14ac:dyDescent="0.35">
      <c r="A3367">
        <v>93</v>
      </c>
      <c r="B3367">
        <v>1411510721541</v>
      </c>
      <c r="C3367">
        <v>456</v>
      </c>
      <c r="D3367">
        <v>0</v>
      </c>
      <c r="E3367" t="s">
        <v>8</v>
      </c>
      <c r="F3367">
        <v>900229338</v>
      </c>
      <c r="G3367" s="2" t="s">
        <v>460</v>
      </c>
      <c r="H3367" t="s">
        <v>713</v>
      </c>
    </row>
    <row r="3368" spans="1:8" x14ac:dyDescent="0.35">
      <c r="A3368">
        <v>93</v>
      </c>
      <c r="B3368">
        <v>1411510721885</v>
      </c>
      <c r="C3368">
        <v>457</v>
      </c>
      <c r="D3368">
        <v>0</v>
      </c>
      <c r="E3368" t="s">
        <v>8</v>
      </c>
      <c r="F3368">
        <v>900229338</v>
      </c>
      <c r="G3368" s="2" t="s">
        <v>162</v>
      </c>
      <c r="H3368" t="s">
        <v>461</v>
      </c>
    </row>
    <row r="3369" spans="1:8" x14ac:dyDescent="0.35">
      <c r="A3369">
        <v>93</v>
      </c>
      <c r="B3369">
        <v>1411510722995</v>
      </c>
      <c r="C3369">
        <v>458</v>
      </c>
      <c r="D3369">
        <v>0</v>
      </c>
      <c r="E3369" t="s">
        <v>8</v>
      </c>
      <c r="F3369">
        <v>900229338</v>
      </c>
      <c r="G3369" s="2" t="s">
        <v>462</v>
      </c>
      <c r="H3369" t="s">
        <v>714</v>
      </c>
    </row>
    <row r="3370" spans="1:8" x14ac:dyDescent="0.35">
      <c r="A3370">
        <v>93</v>
      </c>
      <c r="B3370">
        <v>1411510723620</v>
      </c>
      <c r="C3370">
        <v>459</v>
      </c>
      <c r="D3370">
        <v>0</v>
      </c>
      <c r="E3370" t="s">
        <v>8</v>
      </c>
      <c r="F3370">
        <v>900229338</v>
      </c>
      <c r="G3370" s="2" t="s">
        <v>162</v>
      </c>
      <c r="H3370" t="s">
        <v>463</v>
      </c>
    </row>
    <row r="3371" spans="1:8" x14ac:dyDescent="0.35">
      <c r="A3371">
        <v>93</v>
      </c>
      <c r="B3371">
        <v>1411510724089</v>
      </c>
      <c r="C3371">
        <v>460</v>
      </c>
      <c r="D3371">
        <v>0</v>
      </c>
      <c r="E3371" t="s">
        <v>8</v>
      </c>
      <c r="F3371">
        <v>900229338</v>
      </c>
      <c r="G3371" s="2" t="s">
        <v>464</v>
      </c>
      <c r="H3371" t="s">
        <v>714</v>
      </c>
    </row>
    <row r="3372" spans="1:8" x14ac:dyDescent="0.35">
      <c r="A3372">
        <v>93</v>
      </c>
      <c r="B3372">
        <v>1411510724479</v>
      </c>
      <c r="C3372">
        <v>461</v>
      </c>
      <c r="D3372">
        <v>0</v>
      </c>
      <c r="E3372" t="s">
        <v>8</v>
      </c>
      <c r="F3372">
        <v>900229338</v>
      </c>
      <c r="G3372" s="2" t="s">
        <v>162</v>
      </c>
      <c r="H3372" t="s">
        <v>465</v>
      </c>
    </row>
    <row r="3373" spans="1:8" x14ac:dyDescent="0.35">
      <c r="A3373">
        <v>93</v>
      </c>
      <c r="B3373">
        <v>1411510725214</v>
      </c>
      <c r="C3373">
        <v>462</v>
      </c>
      <c r="D3373">
        <v>0</v>
      </c>
      <c r="E3373" t="s">
        <v>8</v>
      </c>
      <c r="F3373">
        <v>900229338</v>
      </c>
      <c r="G3373" s="2" t="s">
        <v>466</v>
      </c>
      <c r="H3373" t="s">
        <v>713</v>
      </c>
    </row>
    <row r="3374" spans="1:8" x14ac:dyDescent="0.35">
      <c r="A3374">
        <v>93</v>
      </c>
      <c r="B3374">
        <v>1411510725619</v>
      </c>
      <c r="C3374">
        <v>463</v>
      </c>
      <c r="D3374">
        <v>0</v>
      </c>
      <c r="E3374" t="s">
        <v>8</v>
      </c>
      <c r="F3374">
        <v>900229338</v>
      </c>
      <c r="G3374" s="2" t="s">
        <v>162</v>
      </c>
      <c r="H3374" t="s">
        <v>467</v>
      </c>
    </row>
    <row r="3375" spans="1:8" x14ac:dyDescent="0.35">
      <c r="A3375">
        <v>93</v>
      </c>
      <c r="B3375">
        <v>1411510726010</v>
      </c>
      <c r="C3375">
        <v>464</v>
      </c>
      <c r="D3375">
        <v>0</v>
      </c>
      <c r="E3375" t="s">
        <v>8</v>
      </c>
      <c r="F3375">
        <v>900229338</v>
      </c>
      <c r="G3375" s="2" t="s">
        <v>468</v>
      </c>
      <c r="H3375" t="s">
        <v>714</v>
      </c>
    </row>
    <row r="3376" spans="1:8" x14ac:dyDescent="0.35">
      <c r="A3376">
        <v>93</v>
      </c>
      <c r="B3376">
        <v>1411510726432</v>
      </c>
      <c r="C3376">
        <v>465</v>
      </c>
      <c r="D3376">
        <v>0</v>
      </c>
      <c r="E3376" t="s">
        <v>8</v>
      </c>
      <c r="F3376">
        <v>900229338</v>
      </c>
      <c r="G3376" s="2" t="s">
        <v>162</v>
      </c>
      <c r="H3376" t="s">
        <v>469</v>
      </c>
    </row>
    <row r="3377" spans="1:8" x14ac:dyDescent="0.35">
      <c r="A3377">
        <v>93</v>
      </c>
      <c r="B3377">
        <v>1411510726949</v>
      </c>
      <c r="C3377">
        <v>466</v>
      </c>
      <c r="D3377">
        <v>0</v>
      </c>
      <c r="E3377" t="s">
        <v>8</v>
      </c>
      <c r="F3377">
        <v>900229338</v>
      </c>
      <c r="G3377" s="2" t="s">
        <v>470</v>
      </c>
      <c r="H3377" t="s">
        <v>713</v>
      </c>
    </row>
    <row r="3378" spans="1:8" x14ac:dyDescent="0.35">
      <c r="A3378">
        <v>93</v>
      </c>
      <c r="B3378">
        <v>1411510727385</v>
      </c>
      <c r="C3378">
        <v>467</v>
      </c>
      <c r="D3378">
        <v>0</v>
      </c>
      <c r="E3378" t="s">
        <v>8</v>
      </c>
      <c r="F3378">
        <v>900229338</v>
      </c>
      <c r="G3378" s="2" t="s">
        <v>162</v>
      </c>
      <c r="H3378" t="s">
        <v>471</v>
      </c>
    </row>
    <row r="3379" spans="1:8" x14ac:dyDescent="0.35">
      <c r="A3379">
        <v>93</v>
      </c>
      <c r="B3379">
        <v>1411510727792</v>
      </c>
      <c r="C3379">
        <v>468</v>
      </c>
      <c r="D3379">
        <v>0</v>
      </c>
      <c r="E3379" t="s">
        <v>8</v>
      </c>
      <c r="F3379">
        <v>900229338</v>
      </c>
      <c r="G3379" s="2" t="s">
        <v>472</v>
      </c>
      <c r="H3379" t="s">
        <v>714</v>
      </c>
    </row>
    <row r="3380" spans="1:8" x14ac:dyDescent="0.35">
      <c r="A3380">
        <v>93</v>
      </c>
      <c r="B3380">
        <v>1411510728291</v>
      </c>
      <c r="C3380">
        <v>469</v>
      </c>
      <c r="D3380">
        <v>0</v>
      </c>
      <c r="E3380" t="s">
        <v>8</v>
      </c>
      <c r="F3380">
        <v>900229338</v>
      </c>
      <c r="G3380" s="2" t="s">
        <v>162</v>
      </c>
      <c r="H3380" t="s">
        <v>473</v>
      </c>
    </row>
    <row r="3381" spans="1:8" x14ac:dyDescent="0.35">
      <c r="A3381">
        <v>93</v>
      </c>
      <c r="B3381">
        <v>1411510730635</v>
      </c>
      <c r="C3381">
        <v>470</v>
      </c>
      <c r="D3381">
        <v>0</v>
      </c>
      <c r="E3381" t="s">
        <v>8</v>
      </c>
      <c r="F3381">
        <v>900229338</v>
      </c>
      <c r="G3381" s="2" t="s">
        <v>474</v>
      </c>
      <c r="H3381" t="s">
        <v>63</v>
      </c>
    </row>
    <row r="3382" spans="1:8" x14ac:dyDescent="0.35">
      <c r="A3382">
        <v>93</v>
      </c>
      <c r="B3382">
        <v>1411510731182</v>
      </c>
      <c r="C3382">
        <v>471</v>
      </c>
      <c r="D3382">
        <v>0</v>
      </c>
      <c r="E3382" t="s">
        <v>8</v>
      </c>
      <c r="F3382">
        <v>900229338</v>
      </c>
      <c r="G3382" s="2" t="s">
        <v>162</v>
      </c>
      <c r="H3382" t="s">
        <v>486</v>
      </c>
    </row>
    <row r="3383" spans="1:8" x14ac:dyDescent="0.35">
      <c r="A3383">
        <v>93</v>
      </c>
      <c r="B3383">
        <v>1411510733275</v>
      </c>
      <c r="C3383">
        <v>472</v>
      </c>
      <c r="D3383">
        <v>0</v>
      </c>
      <c r="E3383" t="s">
        <v>8</v>
      </c>
      <c r="F3383">
        <v>900229338</v>
      </c>
      <c r="G3383" s="2" t="s">
        <v>487</v>
      </c>
      <c r="H3383" t="s">
        <v>23</v>
      </c>
    </row>
    <row r="3384" spans="1:8" x14ac:dyDescent="0.35">
      <c r="A3384">
        <v>93</v>
      </c>
      <c r="B3384">
        <v>1411510734354</v>
      </c>
      <c r="C3384">
        <v>473</v>
      </c>
      <c r="D3384">
        <v>0</v>
      </c>
      <c r="E3384" t="s">
        <v>8</v>
      </c>
      <c r="F3384">
        <v>900229338</v>
      </c>
      <c r="G3384" s="2" t="s">
        <v>162</v>
      </c>
      <c r="H3384" t="s">
        <v>85</v>
      </c>
    </row>
    <row r="3385" spans="1:8" x14ac:dyDescent="0.35">
      <c r="A3385">
        <v>93</v>
      </c>
      <c r="B3385">
        <v>1411510735760</v>
      </c>
      <c r="C3385">
        <v>474</v>
      </c>
      <c r="D3385">
        <v>0</v>
      </c>
      <c r="E3385" t="s">
        <v>8</v>
      </c>
      <c r="F3385">
        <v>900229338</v>
      </c>
      <c r="G3385" s="2" t="s">
        <v>474</v>
      </c>
      <c r="H3385" t="s">
        <v>19</v>
      </c>
    </row>
    <row r="3386" spans="1:8" x14ac:dyDescent="0.35">
      <c r="A3386">
        <v>93</v>
      </c>
      <c r="B3386">
        <v>1411510736182</v>
      </c>
      <c r="C3386">
        <v>475</v>
      </c>
      <c r="D3386">
        <v>0</v>
      </c>
      <c r="E3386" t="s">
        <v>8</v>
      </c>
      <c r="F3386">
        <v>900229338</v>
      </c>
      <c r="G3386" s="2" t="s">
        <v>162</v>
      </c>
      <c r="H3386" t="s">
        <v>475</v>
      </c>
    </row>
    <row r="3387" spans="1:8" x14ac:dyDescent="0.35">
      <c r="A3387">
        <v>93</v>
      </c>
      <c r="B3387">
        <v>1411510738324</v>
      </c>
      <c r="C3387">
        <v>476</v>
      </c>
      <c r="D3387">
        <v>0</v>
      </c>
      <c r="E3387" t="s">
        <v>8</v>
      </c>
      <c r="F3387">
        <v>900229338</v>
      </c>
      <c r="G3387" s="2" t="s">
        <v>476</v>
      </c>
      <c r="H3387" t="s">
        <v>23</v>
      </c>
    </row>
    <row r="3388" spans="1:8" x14ac:dyDescent="0.35">
      <c r="A3388">
        <v>93</v>
      </c>
      <c r="B3388">
        <v>1411510738854</v>
      </c>
      <c r="C3388">
        <v>477</v>
      </c>
      <c r="D3388">
        <v>0</v>
      </c>
      <c r="E3388" t="s">
        <v>8</v>
      </c>
      <c r="F3388">
        <v>900229338</v>
      </c>
      <c r="G3388" s="2" t="s">
        <v>162</v>
      </c>
      <c r="H3388" t="s">
        <v>478</v>
      </c>
    </row>
    <row r="3389" spans="1:8" x14ac:dyDescent="0.35">
      <c r="A3389">
        <v>93</v>
      </c>
      <c r="B3389">
        <v>1411510739558</v>
      </c>
      <c r="C3389">
        <v>478</v>
      </c>
      <c r="D3389">
        <v>0</v>
      </c>
      <c r="E3389" t="s">
        <v>8</v>
      </c>
      <c r="F3389">
        <v>900229338</v>
      </c>
      <c r="G3389" s="2" t="s">
        <v>479</v>
      </c>
      <c r="H3389" t="s">
        <v>23</v>
      </c>
    </row>
    <row r="3390" spans="1:8" x14ac:dyDescent="0.35">
      <c r="A3390">
        <v>93</v>
      </c>
      <c r="B3390">
        <v>1411510739979</v>
      </c>
      <c r="C3390">
        <v>479</v>
      </c>
      <c r="D3390">
        <v>0</v>
      </c>
      <c r="E3390" t="s">
        <v>8</v>
      </c>
      <c r="F3390">
        <v>900229338</v>
      </c>
      <c r="G3390" s="2" t="s">
        <v>162</v>
      </c>
      <c r="H3390" t="s">
        <v>480</v>
      </c>
    </row>
    <row r="3391" spans="1:8" x14ac:dyDescent="0.35">
      <c r="A3391">
        <v>93</v>
      </c>
      <c r="B3391">
        <v>1411510740573</v>
      </c>
      <c r="C3391">
        <v>480</v>
      </c>
      <c r="D3391">
        <v>0</v>
      </c>
      <c r="E3391" t="s">
        <v>8</v>
      </c>
      <c r="F3391">
        <v>900229338</v>
      </c>
      <c r="G3391" s="2" t="s">
        <v>481</v>
      </c>
      <c r="H3391" t="s">
        <v>829</v>
      </c>
    </row>
    <row r="3392" spans="1:8" x14ac:dyDescent="0.35">
      <c r="A3392">
        <v>93</v>
      </c>
      <c r="B3392">
        <v>1411510740963</v>
      </c>
      <c r="C3392">
        <v>481</v>
      </c>
      <c r="D3392">
        <v>0</v>
      </c>
      <c r="E3392" t="s">
        <v>8</v>
      </c>
      <c r="F3392">
        <v>900229338</v>
      </c>
      <c r="G3392" s="2" t="s">
        <v>162</v>
      </c>
      <c r="H3392" t="s">
        <v>482</v>
      </c>
    </row>
    <row r="3393" spans="1:8" x14ac:dyDescent="0.35">
      <c r="A3393">
        <v>93</v>
      </c>
      <c r="B3393">
        <v>1411510741494</v>
      </c>
      <c r="C3393">
        <v>482</v>
      </c>
      <c r="D3393">
        <v>0</v>
      </c>
      <c r="E3393" t="s">
        <v>8</v>
      </c>
      <c r="F3393">
        <v>900229338</v>
      </c>
      <c r="G3393" s="2" t="s">
        <v>483</v>
      </c>
      <c r="H3393" t="s">
        <v>23</v>
      </c>
    </row>
    <row r="3394" spans="1:8" x14ac:dyDescent="0.35">
      <c r="A3394">
        <v>93</v>
      </c>
      <c r="B3394">
        <v>1411510741916</v>
      </c>
      <c r="C3394">
        <v>483</v>
      </c>
      <c r="D3394">
        <v>0</v>
      </c>
      <c r="E3394" t="s">
        <v>8</v>
      </c>
      <c r="F3394">
        <v>900229338</v>
      </c>
      <c r="G3394" s="2" t="s">
        <v>162</v>
      </c>
      <c r="H3394" t="s">
        <v>484</v>
      </c>
    </row>
    <row r="3395" spans="1:8" x14ac:dyDescent="0.35">
      <c r="A3395">
        <v>93</v>
      </c>
      <c r="B3395">
        <v>1411510742496</v>
      </c>
      <c r="C3395">
        <v>484</v>
      </c>
      <c r="D3395">
        <v>0</v>
      </c>
      <c r="E3395" t="s">
        <v>8</v>
      </c>
      <c r="F3395">
        <v>900229338</v>
      </c>
      <c r="G3395" s="2" t="s">
        <v>485</v>
      </c>
      <c r="H3395" t="s">
        <v>829</v>
      </c>
    </row>
    <row r="3396" spans="1:8" x14ac:dyDescent="0.35">
      <c r="A3396">
        <v>93</v>
      </c>
      <c r="B3396">
        <v>1411510742900</v>
      </c>
      <c r="C3396">
        <v>485</v>
      </c>
      <c r="D3396">
        <v>0</v>
      </c>
      <c r="E3396" t="s">
        <v>8</v>
      </c>
      <c r="F3396">
        <v>900229338</v>
      </c>
      <c r="G3396" s="2" t="s">
        <v>162</v>
      </c>
      <c r="H3396" t="s">
        <v>486</v>
      </c>
    </row>
    <row r="3397" spans="1:8" x14ac:dyDescent="0.35">
      <c r="A3397">
        <v>93</v>
      </c>
      <c r="B3397">
        <v>1411510744745</v>
      </c>
      <c r="C3397">
        <v>486</v>
      </c>
      <c r="D3397">
        <v>0</v>
      </c>
      <c r="E3397" t="s">
        <v>8</v>
      </c>
      <c r="F3397">
        <v>900229338</v>
      </c>
      <c r="G3397" s="2" t="s">
        <v>162</v>
      </c>
      <c r="H3397" t="s">
        <v>488</v>
      </c>
    </row>
    <row r="3398" spans="1:8" x14ac:dyDescent="0.35">
      <c r="A3398">
        <v>93</v>
      </c>
      <c r="B3398">
        <v>1411510745963</v>
      </c>
      <c r="C3398">
        <v>487</v>
      </c>
      <c r="D3398">
        <v>0</v>
      </c>
      <c r="E3398" t="s">
        <v>8</v>
      </c>
      <c r="F3398">
        <v>900229338</v>
      </c>
      <c r="G3398" s="2" t="s">
        <v>489</v>
      </c>
      <c r="H3398" t="s">
        <v>23</v>
      </c>
    </row>
    <row r="3399" spans="1:8" x14ac:dyDescent="0.35">
      <c r="A3399">
        <v>93</v>
      </c>
      <c r="B3399">
        <v>1411510748339</v>
      </c>
      <c r="C3399">
        <v>488</v>
      </c>
      <c r="D3399">
        <v>0</v>
      </c>
      <c r="E3399" t="s">
        <v>8</v>
      </c>
      <c r="F3399">
        <v>900229338</v>
      </c>
      <c r="G3399" s="2" t="s">
        <v>162</v>
      </c>
      <c r="H3399" t="s">
        <v>490</v>
      </c>
    </row>
    <row r="3400" spans="1:8" x14ac:dyDescent="0.35">
      <c r="A3400">
        <v>93</v>
      </c>
      <c r="B3400">
        <v>1411510749119</v>
      </c>
      <c r="C3400">
        <v>489</v>
      </c>
      <c r="D3400">
        <v>0</v>
      </c>
      <c r="E3400" t="s">
        <v>8</v>
      </c>
      <c r="F3400">
        <v>900229338</v>
      </c>
      <c r="G3400" s="2" t="s">
        <v>491</v>
      </c>
      <c r="H3400" t="s">
        <v>23</v>
      </c>
    </row>
    <row r="3401" spans="1:8" x14ac:dyDescent="0.35">
      <c r="A3401">
        <v>93</v>
      </c>
      <c r="B3401">
        <v>1411510749510</v>
      </c>
      <c r="C3401">
        <v>490</v>
      </c>
      <c r="D3401">
        <v>0</v>
      </c>
      <c r="E3401" t="s">
        <v>8</v>
      </c>
      <c r="F3401">
        <v>900229338</v>
      </c>
      <c r="G3401" s="2" t="s">
        <v>162</v>
      </c>
      <c r="H3401" t="s">
        <v>492</v>
      </c>
    </row>
    <row r="3402" spans="1:8" x14ac:dyDescent="0.35">
      <c r="A3402">
        <v>93</v>
      </c>
      <c r="B3402">
        <v>1411510750229</v>
      </c>
      <c r="C3402">
        <v>491</v>
      </c>
      <c r="D3402">
        <v>0</v>
      </c>
      <c r="E3402" t="s">
        <v>8</v>
      </c>
      <c r="F3402">
        <v>900229338</v>
      </c>
      <c r="G3402" s="2" t="s">
        <v>493</v>
      </c>
      <c r="H3402" t="s">
        <v>829</v>
      </c>
    </row>
    <row r="3403" spans="1:8" x14ac:dyDescent="0.35">
      <c r="A3403">
        <v>93</v>
      </c>
      <c r="B3403">
        <v>1411510750572</v>
      </c>
      <c r="C3403">
        <v>492</v>
      </c>
      <c r="D3403">
        <v>0</v>
      </c>
      <c r="E3403" t="s">
        <v>8</v>
      </c>
      <c r="F3403">
        <v>900229338</v>
      </c>
      <c r="G3403" s="2" t="s">
        <v>162</v>
      </c>
      <c r="H3403" t="s">
        <v>494</v>
      </c>
    </row>
    <row r="3404" spans="1:8" x14ac:dyDescent="0.35">
      <c r="A3404">
        <v>93</v>
      </c>
      <c r="B3404">
        <v>1411510751088</v>
      </c>
      <c r="C3404">
        <v>493</v>
      </c>
      <c r="D3404">
        <v>0</v>
      </c>
      <c r="E3404" t="s">
        <v>8</v>
      </c>
      <c r="F3404">
        <v>900229338</v>
      </c>
      <c r="G3404" s="2" t="s">
        <v>495</v>
      </c>
      <c r="H3404" t="s">
        <v>23</v>
      </c>
    </row>
    <row r="3405" spans="1:8" x14ac:dyDescent="0.35">
      <c r="A3405">
        <v>93</v>
      </c>
      <c r="B3405">
        <v>1411510751432</v>
      </c>
      <c r="C3405">
        <v>494</v>
      </c>
      <c r="D3405">
        <v>0</v>
      </c>
      <c r="E3405" t="s">
        <v>8</v>
      </c>
      <c r="F3405">
        <v>900229338</v>
      </c>
      <c r="G3405" s="2" t="s">
        <v>162</v>
      </c>
      <c r="H3405" t="s">
        <v>1070</v>
      </c>
    </row>
    <row r="3406" spans="1:8" x14ac:dyDescent="0.35">
      <c r="A3406">
        <v>93</v>
      </c>
      <c r="B3406">
        <v>1411510931026</v>
      </c>
      <c r="C3406">
        <v>495</v>
      </c>
      <c r="D3406">
        <v>0</v>
      </c>
      <c r="E3406" t="s">
        <v>8</v>
      </c>
      <c r="F3406">
        <v>900229338</v>
      </c>
      <c r="G3406" s="2" t="s">
        <v>1071</v>
      </c>
      <c r="H3406" t="s">
        <v>329</v>
      </c>
    </row>
    <row r="3407" spans="1:8" x14ac:dyDescent="0.35">
      <c r="A3407">
        <v>93</v>
      </c>
      <c r="B3407">
        <v>1411510931746</v>
      </c>
      <c r="C3407">
        <v>496</v>
      </c>
      <c r="D3407">
        <v>0</v>
      </c>
      <c r="E3407" t="s">
        <v>8</v>
      </c>
      <c r="F3407">
        <v>900229338</v>
      </c>
      <c r="G3407" s="2" t="s">
        <v>162</v>
      </c>
      <c r="H3407" t="s">
        <v>1072</v>
      </c>
    </row>
    <row r="3408" spans="1:8" x14ac:dyDescent="0.35">
      <c r="A3408">
        <v>93</v>
      </c>
      <c r="B3408">
        <v>1411510932683</v>
      </c>
      <c r="C3408">
        <v>497</v>
      </c>
      <c r="D3408">
        <v>0</v>
      </c>
      <c r="E3408" t="s">
        <v>8</v>
      </c>
      <c r="F3408">
        <v>900229338</v>
      </c>
      <c r="G3408" s="2" t="s">
        <v>1073</v>
      </c>
      <c r="H3408" t="s">
        <v>857</v>
      </c>
    </row>
    <row r="3409" spans="1:8" x14ac:dyDescent="0.35">
      <c r="A3409">
        <v>93</v>
      </c>
      <c r="B3409">
        <v>1411510933057</v>
      </c>
      <c r="C3409">
        <v>498</v>
      </c>
      <c r="D3409">
        <v>0</v>
      </c>
      <c r="E3409" t="s">
        <v>8</v>
      </c>
      <c r="F3409">
        <v>900229338</v>
      </c>
      <c r="G3409" s="2" t="s">
        <v>162</v>
      </c>
      <c r="H3409" t="s">
        <v>1074</v>
      </c>
    </row>
    <row r="3410" spans="1:8" x14ac:dyDescent="0.35">
      <c r="A3410">
        <v>93</v>
      </c>
      <c r="B3410">
        <v>1411510933527</v>
      </c>
      <c r="C3410">
        <v>499</v>
      </c>
      <c r="D3410">
        <v>0</v>
      </c>
      <c r="E3410" t="s">
        <v>8</v>
      </c>
      <c r="F3410">
        <v>900229338</v>
      </c>
      <c r="G3410" s="2" t="s">
        <v>1075</v>
      </c>
      <c r="H3410" t="s">
        <v>329</v>
      </c>
    </row>
    <row r="3411" spans="1:8" x14ac:dyDescent="0.35">
      <c r="A3411">
        <v>93</v>
      </c>
      <c r="B3411">
        <v>1411510933995</v>
      </c>
      <c r="C3411">
        <v>500</v>
      </c>
      <c r="D3411">
        <v>0</v>
      </c>
      <c r="E3411" t="s">
        <v>8</v>
      </c>
      <c r="F3411">
        <v>900229338</v>
      </c>
      <c r="G3411" s="2" t="s">
        <v>162</v>
      </c>
      <c r="H3411" t="s">
        <v>1076</v>
      </c>
    </row>
    <row r="3412" spans="1:8" x14ac:dyDescent="0.35">
      <c r="A3412">
        <v>93</v>
      </c>
      <c r="B3412">
        <v>1411510934495</v>
      </c>
      <c r="C3412">
        <v>501</v>
      </c>
      <c r="D3412">
        <v>0</v>
      </c>
      <c r="E3412" t="s">
        <v>8</v>
      </c>
      <c r="F3412">
        <v>900229338</v>
      </c>
      <c r="G3412" s="2" t="s">
        <v>1077</v>
      </c>
      <c r="H3412" t="s">
        <v>1078</v>
      </c>
    </row>
    <row r="3413" spans="1:8" x14ac:dyDescent="0.35">
      <c r="A3413">
        <v>93</v>
      </c>
      <c r="B3413">
        <v>1411510934885</v>
      </c>
      <c r="C3413">
        <v>502</v>
      </c>
      <c r="D3413">
        <v>0</v>
      </c>
      <c r="E3413" t="s">
        <v>8</v>
      </c>
      <c r="F3413">
        <v>900229338</v>
      </c>
      <c r="G3413" s="2" t="s">
        <v>162</v>
      </c>
      <c r="H3413" t="s">
        <v>1079</v>
      </c>
    </row>
    <row r="3414" spans="1:8" x14ac:dyDescent="0.35">
      <c r="A3414">
        <v>93</v>
      </c>
      <c r="B3414">
        <v>1411510935386</v>
      </c>
      <c r="C3414">
        <v>503</v>
      </c>
      <c r="D3414">
        <v>0</v>
      </c>
      <c r="E3414" t="s">
        <v>8</v>
      </c>
      <c r="F3414">
        <v>900229338</v>
      </c>
      <c r="G3414" s="2" t="s">
        <v>1080</v>
      </c>
      <c r="H3414" t="s">
        <v>329</v>
      </c>
    </row>
    <row r="3415" spans="1:8" x14ac:dyDescent="0.35">
      <c r="A3415">
        <v>93</v>
      </c>
      <c r="B3415">
        <v>1411510935807</v>
      </c>
      <c r="C3415">
        <v>504</v>
      </c>
      <c r="D3415">
        <v>0</v>
      </c>
      <c r="E3415" t="s">
        <v>8</v>
      </c>
      <c r="F3415">
        <v>900229338</v>
      </c>
      <c r="G3415" s="2" t="s">
        <v>162</v>
      </c>
      <c r="H3415" t="s">
        <v>1081</v>
      </c>
    </row>
    <row r="3416" spans="1:8" x14ac:dyDescent="0.35">
      <c r="A3416">
        <v>93</v>
      </c>
      <c r="B3416">
        <v>1411510936307</v>
      </c>
      <c r="C3416">
        <v>505</v>
      </c>
      <c r="D3416">
        <v>0</v>
      </c>
      <c r="E3416" t="s">
        <v>8</v>
      </c>
      <c r="F3416">
        <v>900229338</v>
      </c>
      <c r="G3416" s="2" t="s">
        <v>1082</v>
      </c>
      <c r="H3416" t="s">
        <v>857</v>
      </c>
    </row>
    <row r="3417" spans="1:8" x14ac:dyDescent="0.35">
      <c r="A3417">
        <v>93</v>
      </c>
      <c r="B3417">
        <v>1411510936682</v>
      </c>
      <c r="C3417">
        <v>506</v>
      </c>
      <c r="D3417">
        <v>0</v>
      </c>
      <c r="E3417" t="s">
        <v>8</v>
      </c>
      <c r="F3417">
        <v>900229338</v>
      </c>
      <c r="G3417" s="2" t="s">
        <v>162</v>
      </c>
      <c r="H3417" t="s">
        <v>1083</v>
      </c>
    </row>
    <row r="3418" spans="1:8" x14ac:dyDescent="0.35">
      <c r="A3418">
        <v>93</v>
      </c>
      <c r="B3418">
        <v>1411510937167</v>
      </c>
      <c r="C3418">
        <v>507</v>
      </c>
      <c r="D3418">
        <v>0</v>
      </c>
      <c r="E3418" t="s">
        <v>8</v>
      </c>
      <c r="F3418">
        <v>900229338</v>
      </c>
      <c r="G3418" s="2" t="s">
        <v>1084</v>
      </c>
      <c r="H3418" t="s">
        <v>329</v>
      </c>
    </row>
    <row r="3419" spans="1:8" x14ac:dyDescent="0.35">
      <c r="A3419">
        <v>93</v>
      </c>
      <c r="B3419">
        <v>1411510937682</v>
      </c>
      <c r="C3419">
        <v>508</v>
      </c>
      <c r="D3419">
        <v>0</v>
      </c>
      <c r="E3419" t="s">
        <v>8</v>
      </c>
      <c r="F3419">
        <v>900229338</v>
      </c>
      <c r="G3419" s="2" t="s">
        <v>162</v>
      </c>
      <c r="H3419" t="s">
        <v>1085</v>
      </c>
    </row>
    <row r="3420" spans="1:8" x14ac:dyDescent="0.35">
      <c r="A3420">
        <v>93</v>
      </c>
      <c r="B3420">
        <v>1411510938119</v>
      </c>
      <c r="C3420">
        <v>509</v>
      </c>
      <c r="D3420">
        <v>0</v>
      </c>
      <c r="E3420" t="s">
        <v>8</v>
      </c>
      <c r="F3420">
        <v>900229338</v>
      </c>
      <c r="G3420" s="2" t="s">
        <v>1086</v>
      </c>
      <c r="H3420" t="s">
        <v>857</v>
      </c>
    </row>
    <row r="3421" spans="1:8" x14ac:dyDescent="0.35">
      <c r="A3421">
        <v>93</v>
      </c>
      <c r="B3421">
        <v>1411510938619</v>
      </c>
      <c r="C3421">
        <v>510</v>
      </c>
      <c r="D3421">
        <v>0</v>
      </c>
      <c r="E3421" t="s">
        <v>8</v>
      </c>
      <c r="F3421">
        <v>900229338</v>
      </c>
      <c r="G3421" s="2" t="s">
        <v>162</v>
      </c>
      <c r="H3421" t="s">
        <v>1087</v>
      </c>
    </row>
    <row r="3422" spans="1:8" x14ac:dyDescent="0.35">
      <c r="A3422">
        <v>93</v>
      </c>
      <c r="B3422">
        <v>1411510939135</v>
      </c>
      <c r="C3422">
        <v>511</v>
      </c>
      <c r="D3422">
        <v>0</v>
      </c>
      <c r="E3422" t="s">
        <v>8</v>
      </c>
      <c r="F3422">
        <v>900229338</v>
      </c>
      <c r="G3422" s="2" t="s">
        <v>1088</v>
      </c>
      <c r="H3422" t="s">
        <v>1078</v>
      </c>
    </row>
    <row r="3423" spans="1:8" x14ac:dyDescent="0.35">
      <c r="A3423">
        <v>93</v>
      </c>
      <c r="B3423">
        <v>1411510939666</v>
      </c>
      <c r="C3423">
        <v>512</v>
      </c>
      <c r="D3423">
        <v>0</v>
      </c>
      <c r="E3423" t="s">
        <v>8</v>
      </c>
      <c r="F3423">
        <v>900229338</v>
      </c>
      <c r="G3423" s="2" t="s">
        <v>162</v>
      </c>
      <c r="H3423" t="s">
        <v>1089</v>
      </c>
    </row>
    <row r="3424" spans="1:8" x14ac:dyDescent="0.35">
      <c r="A3424">
        <v>93</v>
      </c>
      <c r="B3424">
        <v>1411510940198</v>
      </c>
      <c r="C3424">
        <v>513</v>
      </c>
      <c r="D3424">
        <v>0</v>
      </c>
      <c r="E3424" t="s">
        <v>8</v>
      </c>
      <c r="F3424">
        <v>900229338</v>
      </c>
      <c r="G3424" s="2" t="s">
        <v>1090</v>
      </c>
      <c r="H3424" t="s">
        <v>857</v>
      </c>
    </row>
    <row r="3425" spans="1:8" x14ac:dyDescent="0.35">
      <c r="A3425">
        <v>93</v>
      </c>
      <c r="B3425">
        <v>1411510940666</v>
      </c>
      <c r="C3425">
        <v>514</v>
      </c>
      <c r="D3425">
        <v>0</v>
      </c>
      <c r="E3425" t="s">
        <v>8</v>
      </c>
      <c r="F3425">
        <v>900229338</v>
      </c>
      <c r="G3425" s="2" t="s">
        <v>162</v>
      </c>
      <c r="H3425" t="s">
        <v>1091</v>
      </c>
    </row>
    <row r="3426" spans="1:8" x14ac:dyDescent="0.35">
      <c r="A3426">
        <v>93</v>
      </c>
      <c r="B3426">
        <v>1411510941213</v>
      </c>
      <c r="C3426">
        <v>515</v>
      </c>
      <c r="D3426">
        <v>0</v>
      </c>
      <c r="E3426" t="s">
        <v>8</v>
      </c>
      <c r="F3426">
        <v>900229338</v>
      </c>
      <c r="G3426" s="2" t="s">
        <v>1092</v>
      </c>
      <c r="H3426" t="s">
        <v>857</v>
      </c>
    </row>
    <row r="3427" spans="1:8" x14ac:dyDescent="0.35">
      <c r="A3427">
        <v>93</v>
      </c>
      <c r="B3427">
        <v>1411510941666</v>
      </c>
      <c r="C3427">
        <v>516</v>
      </c>
      <c r="D3427">
        <v>0</v>
      </c>
      <c r="E3427" t="s">
        <v>8</v>
      </c>
      <c r="F3427">
        <v>900229338</v>
      </c>
      <c r="G3427" s="2" t="s">
        <v>162</v>
      </c>
      <c r="H3427" t="s">
        <v>1093</v>
      </c>
    </row>
    <row r="3428" spans="1:8" x14ac:dyDescent="0.35">
      <c r="A3428">
        <v>93</v>
      </c>
      <c r="B3428">
        <v>1411510942119</v>
      </c>
      <c r="C3428">
        <v>517</v>
      </c>
      <c r="D3428">
        <v>0</v>
      </c>
      <c r="E3428" t="s">
        <v>8</v>
      </c>
      <c r="F3428">
        <v>900229338</v>
      </c>
      <c r="G3428" s="2" t="s">
        <v>1094</v>
      </c>
      <c r="H3428" t="s">
        <v>1078</v>
      </c>
    </row>
    <row r="3429" spans="1:8" x14ac:dyDescent="0.35">
      <c r="A3429">
        <v>93</v>
      </c>
      <c r="B3429">
        <v>1411510942573</v>
      </c>
      <c r="C3429">
        <v>518</v>
      </c>
      <c r="D3429">
        <v>0</v>
      </c>
      <c r="E3429" t="s">
        <v>8</v>
      </c>
      <c r="F3429">
        <v>900229338</v>
      </c>
      <c r="G3429" s="2" t="s">
        <v>162</v>
      </c>
      <c r="H3429" t="s">
        <v>1095</v>
      </c>
    </row>
    <row r="3430" spans="1:8" x14ac:dyDescent="0.35">
      <c r="A3430">
        <v>93</v>
      </c>
      <c r="B3430">
        <v>1411510943042</v>
      </c>
      <c r="C3430">
        <v>519</v>
      </c>
      <c r="D3430">
        <v>0</v>
      </c>
      <c r="E3430" t="s">
        <v>8</v>
      </c>
      <c r="F3430">
        <v>900229338</v>
      </c>
      <c r="G3430" s="2" t="s">
        <v>1096</v>
      </c>
      <c r="H3430" t="s">
        <v>1078</v>
      </c>
    </row>
    <row r="3431" spans="1:8" x14ac:dyDescent="0.35">
      <c r="A3431">
        <v>93</v>
      </c>
      <c r="B3431">
        <v>1411510943526</v>
      </c>
      <c r="C3431">
        <v>520</v>
      </c>
      <c r="D3431">
        <v>0</v>
      </c>
      <c r="E3431" t="s">
        <v>8</v>
      </c>
      <c r="F3431">
        <v>900229338</v>
      </c>
      <c r="G3431" s="2" t="s">
        <v>162</v>
      </c>
      <c r="H3431" t="s">
        <v>1097</v>
      </c>
    </row>
    <row r="3432" spans="1:8" x14ac:dyDescent="0.35">
      <c r="A3432">
        <v>93</v>
      </c>
      <c r="B3432">
        <v>1411510944041</v>
      </c>
      <c r="C3432">
        <v>521</v>
      </c>
      <c r="D3432">
        <v>0</v>
      </c>
      <c r="E3432" t="s">
        <v>8</v>
      </c>
      <c r="F3432">
        <v>900229338</v>
      </c>
      <c r="G3432" s="2" t="s">
        <v>1098</v>
      </c>
      <c r="H3432" t="s">
        <v>329</v>
      </c>
    </row>
    <row r="3433" spans="1:8" x14ac:dyDescent="0.35">
      <c r="A3433">
        <v>93</v>
      </c>
      <c r="B3433">
        <v>1411510944557</v>
      </c>
      <c r="C3433">
        <v>522</v>
      </c>
      <c r="D3433">
        <v>0</v>
      </c>
      <c r="E3433" t="s">
        <v>8</v>
      </c>
      <c r="F3433">
        <v>900229338</v>
      </c>
      <c r="G3433" s="2" t="s">
        <v>162</v>
      </c>
      <c r="H3433" t="s">
        <v>1099</v>
      </c>
    </row>
    <row r="3434" spans="1:8" x14ac:dyDescent="0.35">
      <c r="A3434">
        <v>93</v>
      </c>
      <c r="B3434">
        <v>1411510945838</v>
      </c>
      <c r="C3434">
        <v>523</v>
      </c>
      <c r="D3434">
        <v>0</v>
      </c>
      <c r="E3434" t="s">
        <v>8</v>
      </c>
      <c r="F3434">
        <v>900229338</v>
      </c>
      <c r="G3434" s="2" t="s">
        <v>1100</v>
      </c>
      <c r="H3434" t="s">
        <v>857</v>
      </c>
    </row>
    <row r="3435" spans="1:8" x14ac:dyDescent="0.35">
      <c r="A3435">
        <v>93</v>
      </c>
      <c r="B3435">
        <v>1411510946369</v>
      </c>
      <c r="C3435">
        <v>524</v>
      </c>
      <c r="D3435">
        <v>0</v>
      </c>
      <c r="E3435" t="s">
        <v>8</v>
      </c>
      <c r="F3435">
        <v>900229338</v>
      </c>
      <c r="G3435" s="2" t="s">
        <v>162</v>
      </c>
      <c r="H3435" t="s">
        <v>1101</v>
      </c>
    </row>
    <row r="3436" spans="1:8" x14ac:dyDescent="0.35">
      <c r="A3436">
        <v>93</v>
      </c>
      <c r="B3436">
        <v>1411510946979</v>
      </c>
      <c r="C3436">
        <v>525</v>
      </c>
      <c r="D3436">
        <v>0</v>
      </c>
      <c r="E3436" t="s">
        <v>8</v>
      </c>
      <c r="F3436">
        <v>900229338</v>
      </c>
      <c r="G3436" s="2" t="s">
        <v>1102</v>
      </c>
      <c r="H3436" t="s">
        <v>329</v>
      </c>
    </row>
    <row r="3437" spans="1:8" x14ac:dyDescent="0.35">
      <c r="A3437">
        <v>93</v>
      </c>
      <c r="B3437">
        <v>1411510947494</v>
      </c>
      <c r="C3437">
        <v>526</v>
      </c>
      <c r="D3437">
        <v>0</v>
      </c>
      <c r="E3437" t="s">
        <v>8</v>
      </c>
      <c r="F3437">
        <v>900229338</v>
      </c>
      <c r="G3437" s="2" t="s">
        <v>162</v>
      </c>
      <c r="H3437" t="s">
        <v>1103</v>
      </c>
    </row>
    <row r="3438" spans="1:8" x14ac:dyDescent="0.35">
      <c r="A3438">
        <v>93</v>
      </c>
      <c r="B3438">
        <v>1411510948026</v>
      </c>
      <c r="C3438">
        <v>527</v>
      </c>
      <c r="D3438">
        <v>0</v>
      </c>
      <c r="E3438" t="s">
        <v>8</v>
      </c>
      <c r="F3438">
        <v>900229338</v>
      </c>
      <c r="G3438" s="2" t="s">
        <v>1104</v>
      </c>
      <c r="H3438" t="s">
        <v>1078</v>
      </c>
    </row>
    <row r="3439" spans="1:8" x14ac:dyDescent="0.35">
      <c r="A3439">
        <v>93</v>
      </c>
      <c r="B3439">
        <v>1411510948416</v>
      </c>
      <c r="C3439">
        <v>528</v>
      </c>
      <c r="D3439">
        <v>0</v>
      </c>
      <c r="E3439" t="s">
        <v>8</v>
      </c>
      <c r="F3439">
        <v>900229338</v>
      </c>
      <c r="G3439" s="2" t="s">
        <v>162</v>
      </c>
      <c r="H3439" t="s">
        <v>852</v>
      </c>
    </row>
    <row r="3440" spans="1:8" x14ac:dyDescent="0.35">
      <c r="A3440">
        <v>93</v>
      </c>
      <c r="B3440">
        <v>1411510958167</v>
      </c>
      <c r="C3440">
        <v>529</v>
      </c>
      <c r="D3440">
        <v>0</v>
      </c>
      <c r="E3440" t="s">
        <v>8</v>
      </c>
      <c r="F3440">
        <v>900229338</v>
      </c>
      <c r="G3440" s="2" t="s">
        <v>853</v>
      </c>
      <c r="H3440" t="s">
        <v>860</v>
      </c>
    </row>
    <row r="3441" spans="1:8" x14ac:dyDescent="0.35">
      <c r="A3441">
        <v>93</v>
      </c>
      <c r="B3441">
        <v>1411510958541</v>
      </c>
      <c r="C3441">
        <v>530</v>
      </c>
      <c r="D3441">
        <v>0</v>
      </c>
      <c r="E3441" t="s">
        <v>8</v>
      </c>
      <c r="F3441">
        <v>900229338</v>
      </c>
      <c r="G3441" s="2" t="s">
        <v>162</v>
      </c>
      <c r="H3441" t="s">
        <v>855</v>
      </c>
    </row>
    <row r="3442" spans="1:8" x14ac:dyDescent="0.35">
      <c r="A3442">
        <v>93</v>
      </c>
      <c r="B3442">
        <v>1411510959495</v>
      </c>
      <c r="C3442">
        <v>531</v>
      </c>
      <c r="D3442">
        <v>0</v>
      </c>
      <c r="E3442" t="s">
        <v>8</v>
      </c>
      <c r="F3442">
        <v>900229338</v>
      </c>
      <c r="G3442" s="2" t="s">
        <v>856</v>
      </c>
      <c r="H3442" t="s">
        <v>860</v>
      </c>
    </row>
    <row r="3443" spans="1:8" x14ac:dyDescent="0.35">
      <c r="A3443">
        <v>93</v>
      </c>
      <c r="B3443">
        <v>1411510959776</v>
      </c>
      <c r="C3443">
        <v>532</v>
      </c>
      <c r="D3443">
        <v>0</v>
      </c>
      <c r="E3443" t="s">
        <v>8</v>
      </c>
      <c r="F3443">
        <v>900229338</v>
      </c>
      <c r="G3443" s="2" t="s">
        <v>162</v>
      </c>
      <c r="H3443" t="s">
        <v>858</v>
      </c>
    </row>
    <row r="3444" spans="1:8" x14ac:dyDescent="0.35">
      <c r="A3444">
        <v>93</v>
      </c>
      <c r="B3444">
        <v>1411510960573</v>
      </c>
      <c r="C3444">
        <v>533</v>
      </c>
      <c r="D3444">
        <v>0</v>
      </c>
      <c r="E3444" t="s">
        <v>8</v>
      </c>
      <c r="F3444">
        <v>900229338</v>
      </c>
      <c r="G3444" s="2" t="s">
        <v>859</v>
      </c>
      <c r="H3444" t="s">
        <v>857</v>
      </c>
    </row>
    <row r="3445" spans="1:8" x14ac:dyDescent="0.35">
      <c r="A3445">
        <v>93</v>
      </c>
      <c r="B3445">
        <v>1411510960885</v>
      </c>
      <c r="C3445">
        <v>534</v>
      </c>
      <c r="D3445">
        <v>0</v>
      </c>
      <c r="E3445" t="s">
        <v>8</v>
      </c>
      <c r="F3445">
        <v>900229338</v>
      </c>
      <c r="G3445" s="2" t="s">
        <v>162</v>
      </c>
      <c r="H3445" t="s">
        <v>861</v>
      </c>
    </row>
    <row r="3446" spans="1:8" x14ac:dyDescent="0.35">
      <c r="A3446">
        <v>93</v>
      </c>
      <c r="B3446">
        <v>1411510961573</v>
      </c>
      <c r="C3446">
        <v>535</v>
      </c>
      <c r="D3446">
        <v>0</v>
      </c>
      <c r="E3446" t="s">
        <v>8</v>
      </c>
      <c r="F3446">
        <v>900229338</v>
      </c>
      <c r="G3446" s="2" t="s">
        <v>862</v>
      </c>
      <c r="H3446" t="s">
        <v>860</v>
      </c>
    </row>
    <row r="3447" spans="1:8" x14ac:dyDescent="0.35">
      <c r="A3447">
        <v>93</v>
      </c>
      <c r="B3447">
        <v>1411510962058</v>
      </c>
      <c r="C3447">
        <v>536</v>
      </c>
      <c r="D3447">
        <v>0</v>
      </c>
      <c r="E3447" t="s">
        <v>8</v>
      </c>
      <c r="F3447">
        <v>900229338</v>
      </c>
      <c r="G3447" s="2" t="s">
        <v>162</v>
      </c>
      <c r="H3447" t="s">
        <v>863</v>
      </c>
    </row>
    <row r="3448" spans="1:8" x14ac:dyDescent="0.35">
      <c r="A3448">
        <v>93</v>
      </c>
      <c r="B3448">
        <v>1411510962745</v>
      </c>
      <c r="C3448">
        <v>537</v>
      </c>
      <c r="D3448">
        <v>0</v>
      </c>
      <c r="E3448" t="s">
        <v>8</v>
      </c>
      <c r="F3448">
        <v>900229338</v>
      </c>
      <c r="G3448" s="2" t="s">
        <v>864</v>
      </c>
      <c r="H3448" t="s">
        <v>860</v>
      </c>
    </row>
    <row r="3449" spans="1:8" x14ac:dyDescent="0.35">
      <c r="A3449">
        <v>93</v>
      </c>
      <c r="B3449">
        <v>1411510963057</v>
      </c>
      <c r="C3449">
        <v>538</v>
      </c>
      <c r="D3449">
        <v>0</v>
      </c>
      <c r="E3449" t="s">
        <v>8</v>
      </c>
      <c r="F3449">
        <v>900229338</v>
      </c>
      <c r="G3449" s="2" t="s">
        <v>162</v>
      </c>
      <c r="H3449" t="s">
        <v>865</v>
      </c>
    </row>
    <row r="3450" spans="1:8" x14ac:dyDescent="0.35">
      <c r="A3450">
        <v>93</v>
      </c>
      <c r="B3450">
        <v>1411510963699</v>
      </c>
      <c r="C3450">
        <v>539</v>
      </c>
      <c r="D3450">
        <v>0</v>
      </c>
      <c r="E3450" t="s">
        <v>8</v>
      </c>
      <c r="F3450">
        <v>900229338</v>
      </c>
      <c r="G3450" s="2" t="s">
        <v>866</v>
      </c>
      <c r="H3450" t="s">
        <v>857</v>
      </c>
    </row>
    <row r="3451" spans="1:8" x14ac:dyDescent="0.35">
      <c r="A3451">
        <v>93</v>
      </c>
      <c r="B3451">
        <v>1411510964089</v>
      </c>
      <c r="C3451">
        <v>540</v>
      </c>
      <c r="D3451">
        <v>0</v>
      </c>
      <c r="E3451" t="s">
        <v>8</v>
      </c>
      <c r="F3451">
        <v>900229338</v>
      </c>
      <c r="G3451" s="2" t="s">
        <v>162</v>
      </c>
      <c r="H3451" t="s">
        <v>867</v>
      </c>
    </row>
    <row r="3452" spans="1:8" x14ac:dyDescent="0.35">
      <c r="A3452">
        <v>93</v>
      </c>
      <c r="B3452">
        <v>1411510964775</v>
      </c>
      <c r="C3452">
        <v>541</v>
      </c>
      <c r="D3452">
        <v>0</v>
      </c>
      <c r="E3452" t="s">
        <v>8</v>
      </c>
      <c r="F3452">
        <v>900229338</v>
      </c>
      <c r="G3452" s="2" t="s">
        <v>868</v>
      </c>
      <c r="H3452" t="s">
        <v>860</v>
      </c>
    </row>
    <row r="3453" spans="1:8" x14ac:dyDescent="0.35">
      <c r="A3453">
        <v>93</v>
      </c>
      <c r="B3453">
        <v>1411510965135</v>
      </c>
      <c r="C3453">
        <v>542</v>
      </c>
      <c r="D3453">
        <v>0</v>
      </c>
      <c r="E3453" t="s">
        <v>8</v>
      </c>
      <c r="F3453">
        <v>900229338</v>
      </c>
      <c r="G3453" s="2" t="s">
        <v>162</v>
      </c>
      <c r="H3453" t="s">
        <v>869</v>
      </c>
    </row>
    <row r="3454" spans="1:8" x14ac:dyDescent="0.35">
      <c r="A3454">
        <v>93</v>
      </c>
      <c r="B3454">
        <v>1411510966292</v>
      </c>
      <c r="C3454">
        <v>543</v>
      </c>
      <c r="D3454">
        <v>0</v>
      </c>
      <c r="E3454" t="s">
        <v>8</v>
      </c>
      <c r="F3454">
        <v>900229338</v>
      </c>
      <c r="G3454" s="2" t="s">
        <v>870</v>
      </c>
      <c r="H3454" t="s">
        <v>857</v>
      </c>
    </row>
    <row r="3455" spans="1:8" x14ac:dyDescent="0.35">
      <c r="A3455">
        <v>93</v>
      </c>
      <c r="B3455">
        <v>1411510968339</v>
      </c>
      <c r="C3455">
        <v>544</v>
      </c>
      <c r="D3455">
        <v>0</v>
      </c>
      <c r="E3455" t="s">
        <v>8</v>
      </c>
      <c r="F3455">
        <v>900229338</v>
      </c>
      <c r="G3455" s="2" t="s">
        <v>162</v>
      </c>
      <c r="H3455" t="s">
        <v>871</v>
      </c>
    </row>
    <row r="3456" spans="1:8" x14ac:dyDescent="0.35">
      <c r="A3456">
        <v>93</v>
      </c>
      <c r="B3456">
        <v>1411510970307</v>
      </c>
      <c r="C3456">
        <v>545</v>
      </c>
      <c r="D3456">
        <v>0</v>
      </c>
      <c r="E3456" t="s">
        <v>8</v>
      </c>
      <c r="F3456">
        <v>900229338</v>
      </c>
      <c r="G3456" s="2" t="s">
        <v>872</v>
      </c>
      <c r="H3456" t="s">
        <v>860</v>
      </c>
    </row>
    <row r="3457" spans="1:8" x14ac:dyDescent="0.35">
      <c r="A3457">
        <v>93</v>
      </c>
      <c r="B3457">
        <v>1411510970697</v>
      </c>
      <c r="C3457">
        <v>546</v>
      </c>
      <c r="D3457">
        <v>0</v>
      </c>
      <c r="E3457" t="s">
        <v>8</v>
      </c>
      <c r="F3457">
        <v>900229338</v>
      </c>
      <c r="G3457" s="2" t="s">
        <v>162</v>
      </c>
      <c r="H3457" t="s">
        <v>873</v>
      </c>
    </row>
    <row r="3458" spans="1:8" x14ac:dyDescent="0.35">
      <c r="A3458">
        <v>93</v>
      </c>
      <c r="B3458">
        <v>1411510971559</v>
      </c>
      <c r="C3458">
        <v>547</v>
      </c>
      <c r="D3458">
        <v>0</v>
      </c>
      <c r="E3458" t="s">
        <v>8</v>
      </c>
      <c r="F3458">
        <v>900229338</v>
      </c>
      <c r="G3458" s="2" t="s">
        <v>874</v>
      </c>
      <c r="H3458" t="s">
        <v>857</v>
      </c>
    </row>
    <row r="3459" spans="1:8" x14ac:dyDescent="0.35">
      <c r="A3459">
        <v>93</v>
      </c>
      <c r="B3459">
        <v>1411510971994</v>
      </c>
      <c r="C3459">
        <v>548</v>
      </c>
      <c r="D3459">
        <v>0</v>
      </c>
      <c r="E3459" t="s">
        <v>8</v>
      </c>
      <c r="F3459">
        <v>900229338</v>
      </c>
      <c r="G3459" s="2" t="s">
        <v>162</v>
      </c>
      <c r="H3459" t="s">
        <v>875</v>
      </c>
    </row>
    <row r="3460" spans="1:8" x14ac:dyDescent="0.35">
      <c r="A3460">
        <v>93</v>
      </c>
      <c r="B3460">
        <v>1411510972604</v>
      </c>
      <c r="C3460">
        <v>549</v>
      </c>
      <c r="D3460">
        <v>0</v>
      </c>
      <c r="E3460" t="s">
        <v>8</v>
      </c>
      <c r="F3460">
        <v>900229338</v>
      </c>
      <c r="G3460" s="2" t="s">
        <v>876</v>
      </c>
      <c r="H3460" t="s">
        <v>860</v>
      </c>
    </row>
    <row r="3461" spans="1:8" x14ac:dyDescent="0.35">
      <c r="A3461">
        <v>93</v>
      </c>
      <c r="B3461">
        <v>1411510973104</v>
      </c>
      <c r="C3461">
        <v>550</v>
      </c>
      <c r="D3461">
        <v>0</v>
      </c>
      <c r="E3461" t="s">
        <v>8</v>
      </c>
      <c r="F3461">
        <v>900229338</v>
      </c>
      <c r="G3461" s="2" t="s">
        <v>162</v>
      </c>
      <c r="H3461" t="s">
        <v>877</v>
      </c>
    </row>
    <row r="3462" spans="1:8" x14ac:dyDescent="0.35">
      <c r="A3462">
        <v>93</v>
      </c>
      <c r="B3462">
        <v>1411510973807</v>
      </c>
      <c r="C3462">
        <v>551</v>
      </c>
      <c r="D3462">
        <v>0</v>
      </c>
      <c r="E3462" t="s">
        <v>8</v>
      </c>
      <c r="F3462">
        <v>900229338</v>
      </c>
      <c r="G3462" s="2" t="s">
        <v>878</v>
      </c>
      <c r="H3462" t="s">
        <v>329</v>
      </c>
    </row>
    <row r="3463" spans="1:8" x14ac:dyDescent="0.35">
      <c r="A3463">
        <v>93</v>
      </c>
      <c r="B3463">
        <v>1411510974277</v>
      </c>
      <c r="C3463">
        <v>552</v>
      </c>
      <c r="D3463">
        <v>0</v>
      </c>
      <c r="E3463" t="s">
        <v>8</v>
      </c>
      <c r="F3463">
        <v>900229338</v>
      </c>
      <c r="G3463" s="2" t="s">
        <v>162</v>
      </c>
      <c r="H3463" t="s">
        <v>879</v>
      </c>
    </row>
    <row r="3464" spans="1:8" x14ac:dyDescent="0.35">
      <c r="A3464">
        <v>93</v>
      </c>
      <c r="B3464">
        <v>1411510974822</v>
      </c>
      <c r="C3464">
        <v>553</v>
      </c>
      <c r="D3464">
        <v>0</v>
      </c>
      <c r="E3464" t="s">
        <v>8</v>
      </c>
      <c r="F3464">
        <v>900229338</v>
      </c>
      <c r="G3464" s="2" t="s">
        <v>880</v>
      </c>
      <c r="H3464" t="s">
        <v>857</v>
      </c>
    </row>
    <row r="3465" spans="1:8" x14ac:dyDescent="0.35">
      <c r="A3465">
        <v>93</v>
      </c>
      <c r="B3465">
        <v>1411510975213</v>
      </c>
      <c r="C3465">
        <v>554</v>
      </c>
      <c r="D3465">
        <v>0</v>
      </c>
      <c r="E3465" t="s">
        <v>8</v>
      </c>
      <c r="F3465">
        <v>900229338</v>
      </c>
      <c r="G3465" s="2" t="s">
        <v>162</v>
      </c>
      <c r="H3465" t="s">
        <v>881</v>
      </c>
    </row>
    <row r="3466" spans="1:8" x14ac:dyDescent="0.35">
      <c r="A3466">
        <v>93</v>
      </c>
      <c r="B3466">
        <v>1411510975699</v>
      </c>
      <c r="C3466">
        <v>555</v>
      </c>
      <c r="D3466">
        <v>0</v>
      </c>
      <c r="E3466" t="s">
        <v>8</v>
      </c>
      <c r="F3466">
        <v>900229338</v>
      </c>
      <c r="G3466" s="2" t="s">
        <v>882</v>
      </c>
      <c r="H3466" t="s">
        <v>1105</v>
      </c>
    </row>
    <row r="3467" spans="1:8" x14ac:dyDescent="0.35">
      <c r="A3467">
        <v>93</v>
      </c>
      <c r="B3467">
        <v>1411510985713</v>
      </c>
      <c r="C3467">
        <v>556</v>
      </c>
      <c r="D3467">
        <v>0</v>
      </c>
      <c r="E3467" t="s">
        <v>8</v>
      </c>
      <c r="F3467">
        <v>900229338</v>
      </c>
      <c r="G3467" s="2" t="s">
        <v>162</v>
      </c>
      <c r="H3467" t="s">
        <v>884</v>
      </c>
    </row>
    <row r="3468" spans="1:8" x14ac:dyDescent="0.35">
      <c r="A3468">
        <v>93</v>
      </c>
      <c r="B3468">
        <v>1411510986369</v>
      </c>
      <c r="C3468">
        <v>557</v>
      </c>
      <c r="D3468">
        <v>0</v>
      </c>
      <c r="E3468" t="s">
        <v>8</v>
      </c>
      <c r="F3468">
        <v>900229338</v>
      </c>
      <c r="G3468" s="2" t="s">
        <v>885</v>
      </c>
      <c r="H3468" t="s">
        <v>1105</v>
      </c>
    </row>
    <row r="3469" spans="1:8" x14ac:dyDescent="0.35">
      <c r="A3469">
        <v>93</v>
      </c>
      <c r="B3469">
        <v>1411510986713</v>
      </c>
      <c r="C3469">
        <v>558</v>
      </c>
      <c r="D3469">
        <v>0</v>
      </c>
      <c r="E3469" t="s">
        <v>8</v>
      </c>
      <c r="F3469">
        <v>900229338</v>
      </c>
      <c r="G3469" s="2" t="s">
        <v>162</v>
      </c>
      <c r="H3469" t="s">
        <v>887</v>
      </c>
    </row>
    <row r="3470" spans="1:8" x14ac:dyDescent="0.35">
      <c r="A3470">
        <v>93</v>
      </c>
      <c r="B3470">
        <v>1411510987168</v>
      </c>
      <c r="C3470">
        <v>559</v>
      </c>
      <c r="D3470">
        <v>0</v>
      </c>
      <c r="E3470" t="s">
        <v>8</v>
      </c>
      <c r="F3470">
        <v>900229338</v>
      </c>
      <c r="G3470" s="2" t="s">
        <v>888</v>
      </c>
      <c r="H3470" t="s">
        <v>886</v>
      </c>
    </row>
    <row r="3471" spans="1:8" x14ac:dyDescent="0.35">
      <c r="A3471">
        <v>93</v>
      </c>
      <c r="B3471">
        <v>1411510988870</v>
      </c>
      <c r="C3471">
        <v>560</v>
      </c>
      <c r="D3471">
        <v>0</v>
      </c>
      <c r="E3471" t="s">
        <v>8</v>
      </c>
      <c r="F3471">
        <v>900229338</v>
      </c>
      <c r="G3471" s="2" t="s">
        <v>16</v>
      </c>
      <c r="H3471" t="s">
        <v>941</v>
      </c>
    </row>
    <row r="3472" spans="1:8" x14ac:dyDescent="0.35">
      <c r="A3472">
        <v>93</v>
      </c>
      <c r="B3472">
        <v>1411557959323</v>
      </c>
      <c r="C3472">
        <v>561</v>
      </c>
      <c r="D3472">
        <v>0</v>
      </c>
      <c r="E3472" t="s">
        <v>8</v>
      </c>
      <c r="F3472">
        <v>900239326</v>
      </c>
      <c r="G3472" s="2" t="s">
        <v>9</v>
      </c>
      <c r="H3472">
        <v>900239326</v>
      </c>
    </row>
    <row r="3473" spans="1:8" x14ac:dyDescent="0.35">
      <c r="A3473">
        <v>93</v>
      </c>
      <c r="B3473">
        <v>1411557959370</v>
      </c>
      <c r="C3473">
        <v>562</v>
      </c>
      <c r="D3473">
        <v>0</v>
      </c>
      <c r="E3473" t="s">
        <v>8</v>
      </c>
      <c r="F3473">
        <v>900239326</v>
      </c>
      <c r="G3473" s="2" t="s">
        <v>10</v>
      </c>
      <c r="H3473" t="s">
        <v>11</v>
      </c>
    </row>
    <row r="3474" spans="1:8" x14ac:dyDescent="0.35">
      <c r="A3474">
        <v>93</v>
      </c>
      <c r="B3474">
        <v>1411557959417</v>
      </c>
      <c r="C3474">
        <v>563</v>
      </c>
      <c r="D3474">
        <v>0</v>
      </c>
      <c r="E3474" t="s">
        <v>8</v>
      </c>
      <c r="F3474">
        <v>900239326</v>
      </c>
      <c r="G3474" s="2" t="s">
        <v>12</v>
      </c>
      <c r="H3474" t="s">
        <v>13</v>
      </c>
    </row>
    <row r="3475" spans="1:8" x14ac:dyDescent="0.35">
      <c r="A3475">
        <v>93</v>
      </c>
      <c r="B3475">
        <v>1411557984745</v>
      </c>
      <c r="C3475">
        <v>564</v>
      </c>
      <c r="D3475">
        <v>0</v>
      </c>
      <c r="E3475" t="s">
        <v>8</v>
      </c>
      <c r="F3475">
        <v>900229338</v>
      </c>
      <c r="G3475" s="2" t="s">
        <v>1106</v>
      </c>
      <c r="H3475" t="s">
        <v>63</v>
      </c>
    </row>
    <row r="3476" spans="1:8" x14ac:dyDescent="0.35">
      <c r="A3476">
        <v>93</v>
      </c>
      <c r="B3476">
        <v>1411557986510</v>
      </c>
      <c r="C3476">
        <v>565</v>
      </c>
      <c r="D3476">
        <v>0</v>
      </c>
      <c r="E3476" t="s">
        <v>8</v>
      </c>
      <c r="F3476">
        <v>900229338</v>
      </c>
      <c r="G3476" s="2" t="s">
        <v>944</v>
      </c>
      <c r="H3476" t="s">
        <v>1107</v>
      </c>
    </row>
    <row r="3477" spans="1:8" x14ac:dyDescent="0.35">
      <c r="A3477">
        <v>93</v>
      </c>
      <c r="B3477">
        <v>1411558001557</v>
      </c>
      <c r="C3477">
        <v>566</v>
      </c>
      <c r="D3477">
        <v>0</v>
      </c>
      <c r="E3477" t="s">
        <v>8</v>
      </c>
      <c r="F3477">
        <v>900229338</v>
      </c>
      <c r="G3477" s="2" t="s">
        <v>944</v>
      </c>
      <c r="H3477" t="s">
        <v>85</v>
      </c>
    </row>
    <row r="3478" spans="1:8" x14ac:dyDescent="0.35">
      <c r="A3478">
        <v>93</v>
      </c>
      <c r="B3478">
        <v>1411558004402</v>
      </c>
      <c r="C3478">
        <v>567</v>
      </c>
      <c r="D3478">
        <v>0</v>
      </c>
      <c r="E3478" t="s">
        <v>8</v>
      </c>
      <c r="F3478">
        <v>900229338</v>
      </c>
      <c r="G3478" s="2" t="s">
        <v>1106</v>
      </c>
      <c r="H3478" t="s">
        <v>19</v>
      </c>
    </row>
    <row r="3479" spans="1:8" x14ac:dyDescent="0.35">
      <c r="A3479">
        <v>93</v>
      </c>
      <c r="B3479">
        <v>1411558005588</v>
      </c>
      <c r="C3479">
        <v>568</v>
      </c>
      <c r="D3479">
        <v>0</v>
      </c>
      <c r="E3479" t="s">
        <v>8</v>
      </c>
      <c r="F3479">
        <v>900229338</v>
      </c>
      <c r="G3479" s="2" t="s">
        <v>944</v>
      </c>
      <c r="H3479" t="s">
        <v>1107</v>
      </c>
    </row>
    <row r="3480" spans="1:8" x14ac:dyDescent="0.35">
      <c r="A3480">
        <v>93</v>
      </c>
      <c r="B3480">
        <v>1411558007464</v>
      </c>
      <c r="C3480">
        <v>569</v>
      </c>
      <c r="D3480">
        <v>0</v>
      </c>
      <c r="E3480" t="s">
        <v>8</v>
      </c>
      <c r="F3480">
        <v>900229338</v>
      </c>
      <c r="G3480" s="2" t="s">
        <v>944</v>
      </c>
      <c r="H3480" t="s">
        <v>85</v>
      </c>
    </row>
    <row r="3481" spans="1:8" x14ac:dyDescent="0.35">
      <c r="A3481">
        <v>93</v>
      </c>
      <c r="B3481">
        <v>1411566044287</v>
      </c>
      <c r="C3481">
        <v>0</v>
      </c>
      <c r="D3481">
        <v>0</v>
      </c>
      <c r="E3481" t="s">
        <v>8</v>
      </c>
      <c r="F3481">
        <v>900229338</v>
      </c>
      <c r="G3481" s="2" t="s">
        <v>16</v>
      </c>
      <c r="H3481" t="s">
        <v>941</v>
      </c>
    </row>
    <row r="3482" spans="1:8" x14ac:dyDescent="0.35">
      <c r="A3482">
        <v>93</v>
      </c>
      <c r="B3482">
        <v>1411584080552</v>
      </c>
      <c r="C3482">
        <v>0</v>
      </c>
      <c r="D3482">
        <v>0</v>
      </c>
      <c r="E3482" t="s">
        <v>8</v>
      </c>
      <c r="F3482">
        <v>900019312</v>
      </c>
      <c r="G3482" s="2" t="s">
        <v>16</v>
      </c>
      <c r="H3482" t="s">
        <v>37</v>
      </c>
    </row>
    <row r="3483" spans="1:8" x14ac:dyDescent="0.35">
      <c r="A3483">
        <v>93</v>
      </c>
      <c r="B3483">
        <v>1411584092256</v>
      </c>
      <c r="C3483">
        <v>1</v>
      </c>
      <c r="D3483">
        <v>0</v>
      </c>
      <c r="E3483" t="s">
        <v>8</v>
      </c>
      <c r="F3483">
        <v>900019312</v>
      </c>
      <c r="G3483" s="2" t="s">
        <v>1014</v>
      </c>
      <c r="H3483" t="s">
        <v>19</v>
      </c>
    </row>
    <row r="3484" spans="1:8" x14ac:dyDescent="0.35">
      <c r="A3484">
        <v>93</v>
      </c>
      <c r="B3484">
        <v>1411584108990</v>
      </c>
      <c r="C3484">
        <v>2</v>
      </c>
      <c r="D3484">
        <v>0</v>
      </c>
      <c r="E3484" t="s">
        <v>8</v>
      </c>
      <c r="F3484">
        <v>900019312</v>
      </c>
      <c r="G3484" s="2" t="s">
        <v>1014</v>
      </c>
      <c r="H3484" t="s">
        <v>63</v>
      </c>
    </row>
    <row r="3485" spans="1:8" x14ac:dyDescent="0.35">
      <c r="A3485">
        <v>93</v>
      </c>
      <c r="B3485">
        <v>1411584117990</v>
      </c>
      <c r="C3485">
        <v>3</v>
      </c>
      <c r="D3485">
        <v>0</v>
      </c>
      <c r="E3485" t="s">
        <v>8</v>
      </c>
      <c r="F3485">
        <v>900019312</v>
      </c>
      <c r="G3485" s="2" t="s">
        <v>41</v>
      </c>
      <c r="H3485" t="s">
        <v>132</v>
      </c>
    </row>
    <row r="3486" spans="1:8" x14ac:dyDescent="0.35">
      <c r="A3486">
        <v>93</v>
      </c>
      <c r="B3486">
        <v>1411584121615</v>
      </c>
      <c r="C3486">
        <v>4</v>
      </c>
      <c r="D3486">
        <v>0</v>
      </c>
      <c r="E3486" t="s">
        <v>8</v>
      </c>
      <c r="F3486">
        <v>900019312</v>
      </c>
      <c r="G3486" s="2" t="s">
        <v>41</v>
      </c>
      <c r="H3486" t="s">
        <v>85</v>
      </c>
    </row>
    <row r="3487" spans="1:8" x14ac:dyDescent="0.35">
      <c r="A3487">
        <v>93</v>
      </c>
      <c r="B3487">
        <v>1411584137193</v>
      </c>
      <c r="C3487">
        <v>5</v>
      </c>
      <c r="D3487">
        <v>0</v>
      </c>
      <c r="E3487" t="s">
        <v>8</v>
      </c>
      <c r="F3487">
        <v>900019312</v>
      </c>
      <c r="G3487" s="2" t="s">
        <v>41</v>
      </c>
      <c r="H3487" t="s">
        <v>132</v>
      </c>
    </row>
    <row r="3488" spans="1:8" x14ac:dyDescent="0.35">
      <c r="A3488">
        <v>93</v>
      </c>
      <c r="B3488">
        <v>1411584237007</v>
      </c>
      <c r="C3488">
        <v>6</v>
      </c>
      <c r="D3488">
        <v>0</v>
      </c>
      <c r="E3488" t="s">
        <v>8</v>
      </c>
      <c r="F3488">
        <v>900249383</v>
      </c>
      <c r="G3488" s="2" t="s">
        <v>9</v>
      </c>
      <c r="H3488">
        <v>900249383</v>
      </c>
    </row>
    <row r="3489" spans="1:8" x14ac:dyDescent="0.35">
      <c r="A3489">
        <v>93</v>
      </c>
      <c r="B3489">
        <v>1411584237007</v>
      </c>
      <c r="C3489">
        <v>7</v>
      </c>
      <c r="D3489">
        <v>0</v>
      </c>
      <c r="E3489" t="s">
        <v>8</v>
      </c>
      <c r="F3489">
        <v>900249383</v>
      </c>
      <c r="G3489" s="2" t="s">
        <v>10</v>
      </c>
      <c r="H3489" t="s">
        <v>11</v>
      </c>
    </row>
    <row r="3490" spans="1:8" x14ac:dyDescent="0.35">
      <c r="A3490">
        <v>93</v>
      </c>
      <c r="B3490">
        <v>1411584237085</v>
      </c>
      <c r="C3490">
        <v>8</v>
      </c>
      <c r="D3490">
        <v>0</v>
      </c>
      <c r="E3490" t="s">
        <v>8</v>
      </c>
      <c r="F3490">
        <v>900249383</v>
      </c>
      <c r="G3490" s="2" t="s">
        <v>12</v>
      </c>
      <c r="H3490" t="s">
        <v>13</v>
      </c>
    </row>
    <row r="3491" spans="1:8" x14ac:dyDescent="0.35">
      <c r="A3491">
        <v>93</v>
      </c>
      <c r="B3491">
        <v>1411584248038</v>
      </c>
      <c r="C3491">
        <v>9</v>
      </c>
      <c r="D3491">
        <v>0</v>
      </c>
      <c r="E3491" t="s">
        <v>8</v>
      </c>
      <c r="F3491">
        <v>900249383</v>
      </c>
      <c r="G3491" s="2" t="s">
        <v>16</v>
      </c>
      <c r="H3491" t="s">
        <v>28</v>
      </c>
    </row>
    <row r="3492" spans="1:8" x14ac:dyDescent="0.35">
      <c r="A3492">
        <v>93</v>
      </c>
      <c r="B3492">
        <v>1411584252554</v>
      </c>
      <c r="C3492">
        <v>11</v>
      </c>
      <c r="D3492">
        <v>0</v>
      </c>
      <c r="E3492" t="s">
        <v>8</v>
      </c>
      <c r="F3492">
        <v>900249383</v>
      </c>
      <c r="G3492" s="2" t="s">
        <v>29</v>
      </c>
      <c r="H3492" t="s">
        <v>1108</v>
      </c>
    </row>
    <row r="3493" spans="1:8" x14ac:dyDescent="0.35">
      <c r="A3493">
        <v>93</v>
      </c>
      <c r="B3493">
        <v>1411584256038</v>
      </c>
      <c r="C3493">
        <v>12</v>
      </c>
      <c r="D3493">
        <v>0</v>
      </c>
      <c r="E3493" t="s">
        <v>8</v>
      </c>
      <c r="F3493">
        <v>900249383</v>
      </c>
      <c r="G3493" s="2" t="s">
        <v>31</v>
      </c>
      <c r="H3493" t="s">
        <v>129</v>
      </c>
    </row>
    <row r="3494" spans="1:8" x14ac:dyDescent="0.35">
      <c r="A3494">
        <v>93</v>
      </c>
      <c r="B3494">
        <v>1411584259616</v>
      </c>
      <c r="C3494">
        <v>13</v>
      </c>
      <c r="D3494">
        <v>0</v>
      </c>
      <c r="E3494" t="s">
        <v>8</v>
      </c>
      <c r="F3494">
        <v>900249383</v>
      </c>
      <c r="G3494" s="2" t="s">
        <v>33</v>
      </c>
      <c r="H3494">
        <v>1</v>
      </c>
    </row>
    <row r="3495" spans="1:8" x14ac:dyDescent="0.35">
      <c r="A3495">
        <v>93</v>
      </c>
      <c r="B3495">
        <v>1411584262349</v>
      </c>
      <c r="C3495">
        <v>14</v>
      </c>
      <c r="D3495">
        <v>0</v>
      </c>
      <c r="E3495" t="s">
        <v>8</v>
      </c>
      <c r="F3495">
        <v>900249383</v>
      </c>
      <c r="G3495" s="2" t="s">
        <v>34</v>
      </c>
    </row>
    <row r="3496" spans="1:8" x14ac:dyDescent="0.35">
      <c r="A3496">
        <v>93</v>
      </c>
      <c r="B3496">
        <v>1411584262569</v>
      </c>
      <c r="C3496">
        <v>15</v>
      </c>
      <c r="D3496">
        <v>0</v>
      </c>
      <c r="E3496" t="s">
        <v>8</v>
      </c>
      <c r="F3496">
        <v>900249383</v>
      </c>
      <c r="G3496" s="2" t="s">
        <v>34</v>
      </c>
    </row>
    <row r="3497" spans="1:8" x14ac:dyDescent="0.35">
      <c r="A3497">
        <v>93</v>
      </c>
      <c r="B3497">
        <v>1411584263146</v>
      </c>
      <c r="C3497">
        <v>16</v>
      </c>
      <c r="D3497">
        <v>0</v>
      </c>
      <c r="E3497" t="s">
        <v>8</v>
      </c>
      <c r="F3497">
        <v>900249383</v>
      </c>
      <c r="G3497" s="2" t="s">
        <v>34</v>
      </c>
    </row>
    <row r="3498" spans="1:8" x14ac:dyDescent="0.35">
      <c r="A3498">
        <v>93</v>
      </c>
      <c r="B3498">
        <v>1411584263209</v>
      </c>
      <c r="C3498">
        <v>17</v>
      </c>
      <c r="D3498">
        <v>0</v>
      </c>
      <c r="E3498" t="s">
        <v>8</v>
      </c>
      <c r="F3498">
        <v>900249383</v>
      </c>
      <c r="G3498" s="2" t="s">
        <v>34</v>
      </c>
    </row>
    <row r="3499" spans="1:8" x14ac:dyDescent="0.35">
      <c r="A3499">
        <v>93</v>
      </c>
      <c r="B3499">
        <v>1411584263897</v>
      </c>
      <c r="C3499">
        <v>18</v>
      </c>
      <c r="D3499">
        <v>0</v>
      </c>
      <c r="E3499" t="s">
        <v>8</v>
      </c>
      <c r="F3499">
        <v>900249383</v>
      </c>
      <c r="G3499" s="2" t="s">
        <v>34</v>
      </c>
    </row>
    <row r="3500" spans="1:8" x14ac:dyDescent="0.35">
      <c r="A3500">
        <v>93</v>
      </c>
      <c r="B3500">
        <v>1411584264131</v>
      </c>
      <c r="C3500">
        <v>19</v>
      </c>
      <c r="D3500">
        <v>0</v>
      </c>
      <c r="E3500" t="s">
        <v>8</v>
      </c>
      <c r="F3500">
        <v>900249383</v>
      </c>
      <c r="G3500" s="2" t="s">
        <v>34</v>
      </c>
    </row>
    <row r="3501" spans="1:8" x14ac:dyDescent="0.35">
      <c r="A3501">
        <v>93</v>
      </c>
      <c r="B3501">
        <v>1411584264912</v>
      </c>
      <c r="C3501">
        <v>20</v>
      </c>
      <c r="D3501">
        <v>0</v>
      </c>
      <c r="E3501" t="s">
        <v>8</v>
      </c>
      <c r="F3501">
        <v>900249383</v>
      </c>
      <c r="G3501" s="2" t="s">
        <v>34</v>
      </c>
    </row>
    <row r="3502" spans="1:8" x14ac:dyDescent="0.35">
      <c r="A3502">
        <v>93</v>
      </c>
      <c r="B3502">
        <v>1411584265631</v>
      </c>
      <c r="C3502">
        <v>21</v>
      </c>
      <c r="D3502">
        <v>0</v>
      </c>
      <c r="E3502" t="s">
        <v>8</v>
      </c>
      <c r="F3502">
        <v>900249383</v>
      </c>
      <c r="G3502" s="2" t="s">
        <v>34</v>
      </c>
    </row>
    <row r="3503" spans="1:8" x14ac:dyDescent="0.35">
      <c r="A3503">
        <v>93</v>
      </c>
      <c r="B3503">
        <v>1411584267788</v>
      </c>
      <c r="C3503">
        <v>22</v>
      </c>
      <c r="D3503">
        <v>0</v>
      </c>
      <c r="E3503" t="s">
        <v>8</v>
      </c>
      <c r="F3503">
        <v>900249383</v>
      </c>
      <c r="G3503" s="2" t="s">
        <v>34</v>
      </c>
    </row>
    <row r="3504" spans="1:8" x14ac:dyDescent="0.35">
      <c r="A3504">
        <v>93</v>
      </c>
      <c r="B3504">
        <v>1411584268646</v>
      </c>
      <c r="C3504">
        <v>23</v>
      </c>
      <c r="D3504">
        <v>0</v>
      </c>
      <c r="E3504" t="s">
        <v>8</v>
      </c>
      <c r="F3504">
        <v>900249383</v>
      </c>
      <c r="G3504" s="2" t="s">
        <v>34</v>
      </c>
    </row>
    <row r="3505" spans="1:8" x14ac:dyDescent="0.35">
      <c r="A3505">
        <v>93</v>
      </c>
      <c r="B3505">
        <v>1411584269318</v>
      </c>
      <c r="C3505">
        <v>24</v>
      </c>
      <c r="D3505">
        <v>0</v>
      </c>
      <c r="E3505" t="s">
        <v>8</v>
      </c>
      <c r="F3505">
        <v>900249383</v>
      </c>
      <c r="G3505" s="2" t="s">
        <v>34</v>
      </c>
    </row>
    <row r="3506" spans="1:8" x14ac:dyDescent="0.35">
      <c r="A3506">
        <v>93</v>
      </c>
      <c r="B3506">
        <v>1411584270006</v>
      </c>
      <c r="C3506">
        <v>25</v>
      </c>
      <c r="D3506">
        <v>0</v>
      </c>
      <c r="E3506" t="s">
        <v>8</v>
      </c>
      <c r="F3506">
        <v>900249383</v>
      </c>
      <c r="G3506" s="2" t="s">
        <v>34</v>
      </c>
    </row>
    <row r="3507" spans="1:8" x14ac:dyDescent="0.35">
      <c r="A3507">
        <v>93</v>
      </c>
      <c r="B3507">
        <v>1411584270444</v>
      </c>
      <c r="C3507">
        <v>26</v>
      </c>
      <c r="D3507">
        <v>0</v>
      </c>
      <c r="E3507" t="s">
        <v>8</v>
      </c>
      <c r="F3507">
        <v>900249383</v>
      </c>
      <c r="G3507" s="2" t="s">
        <v>34</v>
      </c>
      <c r="H3507" s="1">
        <v>36872</v>
      </c>
    </row>
    <row r="3508" spans="1:8" x14ac:dyDescent="0.35">
      <c r="A3508">
        <v>93</v>
      </c>
      <c r="B3508">
        <v>1411584273115</v>
      </c>
      <c r="C3508">
        <v>27</v>
      </c>
      <c r="D3508">
        <v>0</v>
      </c>
      <c r="E3508" t="s">
        <v>8</v>
      </c>
      <c r="F3508">
        <v>900249383</v>
      </c>
      <c r="G3508" s="2" t="s">
        <v>35</v>
      </c>
      <c r="H3508" t="s">
        <v>36</v>
      </c>
    </row>
    <row r="3509" spans="1:8" x14ac:dyDescent="0.35">
      <c r="A3509">
        <v>93</v>
      </c>
      <c r="B3509">
        <v>1411584274225</v>
      </c>
      <c r="C3509">
        <v>28</v>
      </c>
      <c r="D3509">
        <v>0</v>
      </c>
      <c r="E3509" t="s">
        <v>8</v>
      </c>
      <c r="F3509">
        <v>900249383</v>
      </c>
      <c r="G3509" s="2" t="s">
        <v>130</v>
      </c>
      <c r="H3509" t="s">
        <v>63</v>
      </c>
    </row>
    <row r="3510" spans="1:8" x14ac:dyDescent="0.35">
      <c r="A3510">
        <v>93</v>
      </c>
      <c r="B3510">
        <v>1411584275053</v>
      </c>
      <c r="C3510">
        <v>29</v>
      </c>
      <c r="D3510">
        <v>0</v>
      </c>
      <c r="E3510" t="s">
        <v>8</v>
      </c>
      <c r="F3510">
        <v>900249383</v>
      </c>
      <c r="G3510" s="2" t="s">
        <v>602</v>
      </c>
      <c r="H3510" t="s">
        <v>19</v>
      </c>
    </row>
    <row r="3511" spans="1:8" x14ac:dyDescent="0.35">
      <c r="A3511">
        <v>93</v>
      </c>
      <c r="B3511">
        <v>1411584275740</v>
      </c>
      <c r="C3511">
        <v>30</v>
      </c>
      <c r="D3511">
        <v>0</v>
      </c>
      <c r="E3511" t="s">
        <v>8</v>
      </c>
      <c r="F3511">
        <v>900249383</v>
      </c>
      <c r="G3511" s="2" t="s">
        <v>603</v>
      </c>
      <c r="H3511" t="s">
        <v>63</v>
      </c>
    </row>
    <row r="3512" spans="1:8" x14ac:dyDescent="0.35">
      <c r="A3512">
        <v>93</v>
      </c>
      <c r="B3512">
        <v>1411584276787</v>
      </c>
      <c r="C3512">
        <v>31</v>
      </c>
      <c r="D3512">
        <v>0</v>
      </c>
      <c r="E3512" t="s">
        <v>8</v>
      </c>
      <c r="F3512">
        <v>900249383</v>
      </c>
      <c r="G3512" s="2" t="s">
        <v>604</v>
      </c>
      <c r="H3512" t="s">
        <v>63</v>
      </c>
    </row>
    <row r="3513" spans="1:8" x14ac:dyDescent="0.35">
      <c r="A3513">
        <v>93</v>
      </c>
      <c r="B3513">
        <v>1411584287943</v>
      </c>
      <c r="C3513">
        <v>32</v>
      </c>
      <c r="D3513">
        <v>0</v>
      </c>
      <c r="E3513" t="s">
        <v>8</v>
      </c>
      <c r="F3513">
        <v>900249383</v>
      </c>
      <c r="G3513" s="2" t="s">
        <v>1109</v>
      </c>
      <c r="H3513" t="s">
        <v>85</v>
      </c>
    </row>
    <row r="3514" spans="1:8" x14ac:dyDescent="0.35">
      <c r="A3514">
        <v>93</v>
      </c>
      <c r="B3514">
        <v>1411584476521</v>
      </c>
      <c r="C3514">
        <v>0</v>
      </c>
      <c r="D3514">
        <v>0</v>
      </c>
      <c r="E3514" t="s">
        <v>8</v>
      </c>
      <c r="F3514">
        <v>900249383</v>
      </c>
      <c r="G3514" s="2" t="s">
        <v>16</v>
      </c>
      <c r="H3514" t="s">
        <v>28</v>
      </c>
    </row>
    <row r="3515" spans="1:8" x14ac:dyDescent="0.35">
      <c r="A3515">
        <v>93</v>
      </c>
      <c r="B3515">
        <v>1411584481912</v>
      </c>
      <c r="C3515">
        <v>1</v>
      </c>
      <c r="D3515">
        <v>0</v>
      </c>
      <c r="E3515" t="s">
        <v>8</v>
      </c>
      <c r="F3515">
        <v>900249383</v>
      </c>
      <c r="G3515" s="2" t="s">
        <v>16</v>
      </c>
      <c r="H3515" t="s">
        <v>28</v>
      </c>
    </row>
    <row r="3516" spans="1:8" x14ac:dyDescent="0.35">
      <c r="A3516">
        <v>93</v>
      </c>
      <c r="B3516">
        <v>1411584525272</v>
      </c>
      <c r="C3516">
        <v>2</v>
      </c>
      <c r="D3516">
        <v>0</v>
      </c>
      <c r="E3516" t="s">
        <v>8</v>
      </c>
      <c r="F3516">
        <v>900249383</v>
      </c>
      <c r="G3516" s="2" t="s">
        <v>16</v>
      </c>
      <c r="H3516" t="s">
        <v>28</v>
      </c>
    </row>
    <row r="3517" spans="1:8" x14ac:dyDescent="0.35">
      <c r="A3517">
        <v>93</v>
      </c>
      <c r="B3517">
        <v>1411584594256</v>
      </c>
      <c r="C3517">
        <v>4</v>
      </c>
      <c r="D3517">
        <v>0</v>
      </c>
      <c r="E3517" t="s">
        <v>8</v>
      </c>
      <c r="F3517">
        <v>900259361</v>
      </c>
      <c r="G3517" s="2" t="s">
        <v>10</v>
      </c>
      <c r="H3517" t="s">
        <v>11</v>
      </c>
    </row>
    <row r="3518" spans="1:8" x14ac:dyDescent="0.35">
      <c r="A3518">
        <v>93</v>
      </c>
      <c r="B3518">
        <v>1411584594256</v>
      </c>
      <c r="C3518">
        <v>3</v>
      </c>
      <c r="D3518">
        <v>0</v>
      </c>
      <c r="E3518" t="s">
        <v>8</v>
      </c>
      <c r="F3518">
        <v>900259361</v>
      </c>
      <c r="G3518" s="2" t="s">
        <v>9</v>
      </c>
      <c r="H3518">
        <v>900259361</v>
      </c>
    </row>
    <row r="3519" spans="1:8" x14ac:dyDescent="0.35">
      <c r="A3519">
        <v>93</v>
      </c>
      <c r="B3519">
        <v>1411584594257</v>
      </c>
      <c r="C3519">
        <v>5</v>
      </c>
      <c r="D3519">
        <v>0</v>
      </c>
      <c r="E3519" t="s">
        <v>8</v>
      </c>
      <c r="F3519">
        <v>900259361</v>
      </c>
      <c r="G3519" s="2" t="s">
        <v>12</v>
      </c>
      <c r="H3519" t="s">
        <v>13</v>
      </c>
    </row>
    <row r="3520" spans="1:8" x14ac:dyDescent="0.35">
      <c r="A3520">
        <v>93</v>
      </c>
      <c r="B3520">
        <v>1411584602693</v>
      </c>
      <c r="C3520">
        <v>6</v>
      </c>
      <c r="D3520">
        <v>0</v>
      </c>
      <c r="E3520" t="s">
        <v>8</v>
      </c>
      <c r="F3520">
        <v>900259361</v>
      </c>
      <c r="G3520" s="2" t="s">
        <v>16</v>
      </c>
      <c r="H3520" t="s">
        <v>28</v>
      </c>
    </row>
    <row r="3521" spans="1:8" x14ac:dyDescent="0.35">
      <c r="A3521">
        <v>93</v>
      </c>
      <c r="B3521">
        <v>1411584604568</v>
      </c>
      <c r="C3521">
        <v>7</v>
      </c>
      <c r="D3521">
        <v>0</v>
      </c>
      <c r="E3521" t="s">
        <v>8</v>
      </c>
      <c r="F3521">
        <v>900259361</v>
      </c>
      <c r="G3521" s="2" t="s">
        <v>29</v>
      </c>
      <c r="H3521" t="s">
        <v>128</v>
      </c>
    </row>
    <row r="3522" spans="1:8" x14ac:dyDescent="0.35">
      <c r="A3522">
        <v>93</v>
      </c>
      <c r="B3522">
        <v>1411584606193</v>
      </c>
      <c r="C3522">
        <v>8</v>
      </c>
      <c r="D3522">
        <v>0</v>
      </c>
      <c r="E3522" t="s">
        <v>8</v>
      </c>
      <c r="F3522">
        <v>900259361</v>
      </c>
      <c r="G3522" s="2" t="s">
        <v>29</v>
      </c>
      <c r="H3522" t="s">
        <v>1110</v>
      </c>
    </row>
    <row r="3523" spans="1:8" x14ac:dyDescent="0.35">
      <c r="A3523">
        <v>93</v>
      </c>
      <c r="B3523">
        <v>1411584607834</v>
      </c>
      <c r="C3523">
        <v>9</v>
      </c>
      <c r="D3523">
        <v>0</v>
      </c>
      <c r="E3523" t="s">
        <v>8</v>
      </c>
      <c r="F3523">
        <v>900259361</v>
      </c>
      <c r="G3523" s="2" t="s">
        <v>31</v>
      </c>
      <c r="H3523" t="s">
        <v>129</v>
      </c>
    </row>
    <row r="3524" spans="1:8" x14ac:dyDescent="0.35">
      <c r="A3524">
        <v>93</v>
      </c>
      <c r="B3524">
        <v>1411584609241</v>
      </c>
      <c r="C3524">
        <v>10</v>
      </c>
      <c r="D3524">
        <v>0</v>
      </c>
      <c r="E3524" t="s">
        <v>8</v>
      </c>
      <c r="F3524">
        <v>900259361</v>
      </c>
      <c r="G3524" s="2" t="s">
        <v>33</v>
      </c>
      <c r="H3524">
        <v>2</v>
      </c>
    </row>
    <row r="3525" spans="1:8" x14ac:dyDescent="0.35">
      <c r="A3525">
        <v>93</v>
      </c>
      <c r="B3525">
        <v>1411584610740</v>
      </c>
      <c r="C3525">
        <v>11</v>
      </c>
      <c r="D3525">
        <v>0</v>
      </c>
      <c r="E3525" t="s">
        <v>8</v>
      </c>
      <c r="F3525">
        <v>900259361</v>
      </c>
      <c r="G3525" s="2" t="s">
        <v>34</v>
      </c>
    </row>
    <row r="3526" spans="1:8" x14ac:dyDescent="0.35">
      <c r="A3526">
        <v>93</v>
      </c>
      <c r="B3526">
        <v>1411584610959</v>
      </c>
      <c r="C3526">
        <v>12</v>
      </c>
      <c r="D3526">
        <v>0</v>
      </c>
      <c r="E3526" t="s">
        <v>8</v>
      </c>
      <c r="F3526">
        <v>900259361</v>
      </c>
      <c r="G3526" s="2" t="s">
        <v>34</v>
      </c>
    </row>
    <row r="3527" spans="1:8" x14ac:dyDescent="0.35">
      <c r="A3527">
        <v>93</v>
      </c>
      <c r="B3527">
        <v>1411584612380</v>
      </c>
      <c r="C3527">
        <v>13</v>
      </c>
      <c r="D3527">
        <v>0</v>
      </c>
      <c r="E3527" t="s">
        <v>8</v>
      </c>
      <c r="F3527">
        <v>900259361</v>
      </c>
      <c r="G3527" s="2" t="s">
        <v>34</v>
      </c>
    </row>
    <row r="3528" spans="1:8" x14ac:dyDescent="0.35">
      <c r="A3528">
        <v>93</v>
      </c>
      <c r="B3528">
        <v>1411584613428</v>
      </c>
      <c r="C3528">
        <v>14</v>
      </c>
      <c r="D3528">
        <v>0</v>
      </c>
      <c r="E3528" t="s">
        <v>8</v>
      </c>
      <c r="F3528">
        <v>900259361</v>
      </c>
      <c r="G3528" s="2" t="s">
        <v>34</v>
      </c>
    </row>
    <row r="3529" spans="1:8" x14ac:dyDescent="0.35">
      <c r="A3529">
        <v>93</v>
      </c>
      <c r="B3529">
        <v>1411584613647</v>
      </c>
      <c r="C3529">
        <v>15</v>
      </c>
      <c r="D3529">
        <v>0</v>
      </c>
      <c r="E3529" t="s">
        <v>8</v>
      </c>
      <c r="F3529">
        <v>900259361</v>
      </c>
      <c r="G3529" s="2" t="s">
        <v>34</v>
      </c>
    </row>
    <row r="3530" spans="1:8" x14ac:dyDescent="0.35">
      <c r="A3530">
        <v>93</v>
      </c>
      <c r="B3530">
        <v>1411584614912</v>
      </c>
      <c r="C3530">
        <v>16</v>
      </c>
      <c r="D3530">
        <v>0</v>
      </c>
      <c r="E3530" t="s">
        <v>8</v>
      </c>
      <c r="F3530">
        <v>900259361</v>
      </c>
      <c r="G3530" s="2" t="s">
        <v>34</v>
      </c>
    </row>
    <row r="3531" spans="1:8" x14ac:dyDescent="0.35">
      <c r="A3531">
        <v>93</v>
      </c>
      <c r="B3531">
        <v>1411584616021</v>
      </c>
      <c r="C3531">
        <v>17</v>
      </c>
      <c r="D3531">
        <v>0</v>
      </c>
      <c r="E3531" t="s">
        <v>8</v>
      </c>
      <c r="F3531">
        <v>900259361</v>
      </c>
      <c r="G3531" s="2" t="s">
        <v>34</v>
      </c>
    </row>
    <row r="3532" spans="1:8" x14ac:dyDescent="0.35">
      <c r="A3532">
        <v>93</v>
      </c>
      <c r="B3532">
        <v>1411584616865</v>
      </c>
      <c r="C3532">
        <v>18</v>
      </c>
      <c r="D3532">
        <v>0</v>
      </c>
      <c r="E3532" t="s">
        <v>8</v>
      </c>
      <c r="F3532">
        <v>900259361</v>
      </c>
      <c r="G3532" s="2" t="s">
        <v>34</v>
      </c>
    </row>
    <row r="3533" spans="1:8" x14ac:dyDescent="0.35">
      <c r="A3533">
        <v>93</v>
      </c>
      <c r="B3533">
        <v>1411584617068</v>
      </c>
      <c r="C3533">
        <v>19</v>
      </c>
      <c r="D3533">
        <v>0</v>
      </c>
      <c r="E3533" t="s">
        <v>8</v>
      </c>
      <c r="F3533">
        <v>900259361</v>
      </c>
      <c r="G3533" s="2" t="s">
        <v>34</v>
      </c>
    </row>
    <row r="3534" spans="1:8" x14ac:dyDescent="0.35">
      <c r="A3534">
        <v>93</v>
      </c>
      <c r="B3534">
        <v>1411584617240</v>
      </c>
      <c r="C3534">
        <v>20</v>
      </c>
      <c r="D3534">
        <v>0</v>
      </c>
      <c r="E3534" t="s">
        <v>8</v>
      </c>
      <c r="F3534">
        <v>900259361</v>
      </c>
      <c r="G3534" s="2" t="s">
        <v>34</v>
      </c>
      <c r="H3534" s="1">
        <v>36872</v>
      </c>
    </row>
    <row r="3535" spans="1:8" x14ac:dyDescent="0.35">
      <c r="A3535">
        <v>93</v>
      </c>
      <c r="B3535">
        <v>1411584660803</v>
      </c>
      <c r="C3535">
        <v>21</v>
      </c>
      <c r="D3535">
        <v>0</v>
      </c>
      <c r="E3535" t="s">
        <v>8</v>
      </c>
      <c r="F3535">
        <v>900259361</v>
      </c>
      <c r="G3535" s="2" t="s">
        <v>35</v>
      </c>
      <c r="H3535" t="s">
        <v>122</v>
      </c>
    </row>
    <row r="3536" spans="1:8" x14ac:dyDescent="0.35">
      <c r="A3536">
        <v>93</v>
      </c>
      <c r="B3536">
        <v>1411584662115</v>
      </c>
      <c r="C3536">
        <v>22</v>
      </c>
      <c r="D3536">
        <v>0</v>
      </c>
      <c r="E3536" t="s">
        <v>8</v>
      </c>
      <c r="F3536">
        <v>900259361</v>
      </c>
      <c r="G3536" s="2" t="s">
        <v>130</v>
      </c>
      <c r="H3536" t="s">
        <v>63</v>
      </c>
    </row>
    <row r="3537" spans="1:8" x14ac:dyDescent="0.35">
      <c r="A3537">
        <v>93</v>
      </c>
      <c r="B3537">
        <v>1411584662959</v>
      </c>
      <c r="C3537">
        <v>23</v>
      </c>
      <c r="D3537">
        <v>0</v>
      </c>
      <c r="E3537" t="s">
        <v>8</v>
      </c>
      <c r="F3537">
        <v>900259361</v>
      </c>
      <c r="G3537" s="2" t="s">
        <v>35</v>
      </c>
      <c r="H3537" t="s">
        <v>36</v>
      </c>
    </row>
    <row r="3538" spans="1:8" x14ac:dyDescent="0.35">
      <c r="A3538">
        <v>93</v>
      </c>
      <c r="B3538">
        <v>1411584664224</v>
      </c>
      <c r="C3538">
        <v>24</v>
      </c>
      <c r="D3538">
        <v>0</v>
      </c>
      <c r="E3538" t="s">
        <v>8</v>
      </c>
      <c r="F3538">
        <v>900259361</v>
      </c>
      <c r="G3538" s="2" t="s">
        <v>602</v>
      </c>
      <c r="H3538" t="s">
        <v>63</v>
      </c>
    </row>
    <row r="3539" spans="1:8" x14ac:dyDescent="0.35">
      <c r="A3539">
        <v>93</v>
      </c>
      <c r="B3539">
        <v>1411584664896</v>
      </c>
      <c r="C3539">
        <v>25</v>
      </c>
      <c r="D3539">
        <v>0</v>
      </c>
      <c r="E3539" t="s">
        <v>8</v>
      </c>
      <c r="F3539">
        <v>900259361</v>
      </c>
      <c r="G3539" s="2" t="s">
        <v>603</v>
      </c>
      <c r="H3539" t="s">
        <v>63</v>
      </c>
    </row>
    <row r="3540" spans="1:8" x14ac:dyDescent="0.35">
      <c r="A3540">
        <v>93</v>
      </c>
      <c r="B3540">
        <v>1411584665475</v>
      </c>
      <c r="C3540">
        <v>26</v>
      </c>
      <c r="D3540">
        <v>0</v>
      </c>
      <c r="E3540" t="s">
        <v>8</v>
      </c>
      <c r="F3540">
        <v>900259361</v>
      </c>
      <c r="G3540" s="2" t="s">
        <v>604</v>
      </c>
      <c r="H3540" t="s">
        <v>63</v>
      </c>
    </row>
    <row r="3541" spans="1:8" x14ac:dyDescent="0.35">
      <c r="A3541">
        <v>93</v>
      </c>
      <c r="B3541">
        <v>1411584666521</v>
      </c>
      <c r="C3541">
        <v>27</v>
      </c>
      <c r="D3541">
        <v>0</v>
      </c>
      <c r="E3541" t="s">
        <v>8</v>
      </c>
      <c r="F3541">
        <v>900259361</v>
      </c>
      <c r="G3541" s="2" t="s">
        <v>1109</v>
      </c>
      <c r="H3541" t="s">
        <v>1111</v>
      </c>
    </row>
    <row r="3542" spans="1:8" x14ac:dyDescent="0.35">
      <c r="A3542">
        <v>93</v>
      </c>
      <c r="B3542">
        <v>1411584671303</v>
      </c>
      <c r="C3542">
        <v>28</v>
      </c>
      <c r="D3542">
        <v>0</v>
      </c>
      <c r="E3542" t="s">
        <v>8</v>
      </c>
      <c r="F3542">
        <v>900259361</v>
      </c>
      <c r="G3542" s="2" t="s">
        <v>1112</v>
      </c>
      <c r="H3542" t="s">
        <v>1113</v>
      </c>
    </row>
    <row r="3543" spans="1:8" x14ac:dyDescent="0.35">
      <c r="A3543">
        <v>93</v>
      </c>
      <c r="B3543">
        <v>1411584675709</v>
      </c>
      <c r="C3543">
        <v>29</v>
      </c>
      <c r="D3543">
        <v>0</v>
      </c>
      <c r="E3543" t="s">
        <v>8</v>
      </c>
      <c r="F3543">
        <v>900259361</v>
      </c>
      <c r="G3543" s="2" t="s">
        <v>1112</v>
      </c>
      <c r="H3543" t="s">
        <v>1013</v>
      </c>
    </row>
    <row r="3544" spans="1:8" x14ac:dyDescent="0.35">
      <c r="A3544">
        <v>93</v>
      </c>
      <c r="B3544">
        <v>1411584707443</v>
      </c>
      <c r="C3544">
        <v>31</v>
      </c>
      <c r="D3544">
        <v>0</v>
      </c>
      <c r="E3544" t="s">
        <v>8</v>
      </c>
      <c r="F3544">
        <v>900259361</v>
      </c>
      <c r="G3544" s="2" t="s">
        <v>1114</v>
      </c>
      <c r="H3544" t="s">
        <v>1115</v>
      </c>
    </row>
    <row r="3545" spans="1:8" x14ac:dyDescent="0.35">
      <c r="A3545">
        <v>93</v>
      </c>
      <c r="B3545">
        <v>1411584708819</v>
      </c>
      <c r="C3545">
        <v>33</v>
      </c>
      <c r="D3545">
        <v>0</v>
      </c>
      <c r="E3545" t="s">
        <v>8</v>
      </c>
      <c r="F3545">
        <v>900259361</v>
      </c>
      <c r="G3545" s="2" t="s">
        <v>1114</v>
      </c>
    </row>
    <row r="3546" spans="1:8" x14ac:dyDescent="0.35">
      <c r="A3546">
        <v>93</v>
      </c>
      <c r="B3546">
        <v>1411584712022</v>
      </c>
      <c r="C3546">
        <v>38</v>
      </c>
      <c r="D3546">
        <v>0</v>
      </c>
      <c r="E3546" t="s">
        <v>8</v>
      </c>
      <c r="F3546">
        <v>900259361</v>
      </c>
      <c r="G3546" s="2" t="s">
        <v>1114</v>
      </c>
      <c r="H3546" t="s">
        <v>1116</v>
      </c>
    </row>
    <row r="3547" spans="1:8" x14ac:dyDescent="0.35">
      <c r="A3547">
        <v>93</v>
      </c>
      <c r="B3547">
        <v>1411584714381</v>
      </c>
      <c r="C3547">
        <v>41</v>
      </c>
      <c r="D3547">
        <v>0</v>
      </c>
      <c r="E3547" t="s">
        <v>8</v>
      </c>
      <c r="F3547">
        <v>900259361</v>
      </c>
      <c r="G3547" s="2" t="s">
        <v>1114</v>
      </c>
      <c r="H3547" t="s">
        <v>1117</v>
      </c>
    </row>
    <row r="3548" spans="1:8" x14ac:dyDescent="0.35">
      <c r="A3548">
        <v>93</v>
      </c>
      <c r="B3548">
        <v>1411584716740</v>
      </c>
      <c r="C3548">
        <v>42</v>
      </c>
      <c r="D3548">
        <v>0</v>
      </c>
      <c r="E3548" t="s">
        <v>8</v>
      </c>
      <c r="F3548">
        <v>900259361</v>
      </c>
      <c r="G3548" s="2" t="s">
        <v>1118</v>
      </c>
    </row>
    <row r="3549" spans="1:8" x14ac:dyDescent="0.35">
      <c r="A3549">
        <v>93</v>
      </c>
      <c r="B3549">
        <v>1411584716740</v>
      </c>
      <c r="C3549">
        <v>43</v>
      </c>
      <c r="D3549">
        <v>0</v>
      </c>
      <c r="E3549" t="s">
        <v>8</v>
      </c>
      <c r="F3549">
        <v>900259361</v>
      </c>
      <c r="G3549" s="2" t="s">
        <v>1119</v>
      </c>
    </row>
    <row r="3550" spans="1:8" x14ac:dyDescent="0.35">
      <c r="A3550">
        <v>93</v>
      </c>
      <c r="B3550">
        <v>1411584717958</v>
      </c>
      <c r="C3550">
        <v>44</v>
      </c>
      <c r="D3550">
        <v>0</v>
      </c>
      <c r="E3550" t="s">
        <v>8</v>
      </c>
      <c r="F3550">
        <v>900259361</v>
      </c>
      <c r="G3550" s="2" t="s">
        <v>16</v>
      </c>
      <c r="H3550" t="s">
        <v>17</v>
      </c>
    </row>
    <row r="3551" spans="1:8" x14ac:dyDescent="0.35">
      <c r="A3551">
        <v>93</v>
      </c>
      <c r="B3551">
        <v>1411585017897</v>
      </c>
      <c r="C3551">
        <v>45</v>
      </c>
      <c r="D3551">
        <v>0</v>
      </c>
      <c r="E3551" t="s">
        <v>8</v>
      </c>
      <c r="F3551">
        <v>900259361</v>
      </c>
      <c r="G3551" s="2" t="s">
        <v>18</v>
      </c>
      <c r="H3551" t="s">
        <v>19</v>
      </c>
    </row>
    <row r="3552" spans="1:8" x14ac:dyDescent="0.35">
      <c r="A3552">
        <v>93</v>
      </c>
      <c r="B3552">
        <v>1411585018991</v>
      </c>
      <c r="C3552">
        <v>46</v>
      </c>
      <c r="D3552">
        <v>0</v>
      </c>
      <c r="E3552" t="s">
        <v>8</v>
      </c>
      <c r="F3552">
        <v>900259361</v>
      </c>
      <c r="G3552" s="2" t="s">
        <v>20</v>
      </c>
      <c r="H3552" t="s">
        <v>21</v>
      </c>
    </row>
    <row r="3553" spans="1:8" x14ac:dyDescent="0.35">
      <c r="A3553">
        <v>93</v>
      </c>
      <c r="B3553">
        <v>1411585021944</v>
      </c>
      <c r="C3553">
        <v>47</v>
      </c>
      <c r="D3553">
        <v>0</v>
      </c>
      <c r="E3553" t="s">
        <v>8</v>
      </c>
      <c r="F3553">
        <v>900259361</v>
      </c>
      <c r="G3553" s="2" t="s">
        <v>22</v>
      </c>
      <c r="H3553" t="s">
        <v>1120</v>
      </c>
    </row>
    <row r="3554" spans="1:8" x14ac:dyDescent="0.35">
      <c r="A3554">
        <v>93</v>
      </c>
      <c r="B3554">
        <v>1411585022741</v>
      </c>
      <c r="C3554">
        <v>48</v>
      </c>
      <c r="D3554">
        <v>0</v>
      </c>
      <c r="E3554" t="s">
        <v>8</v>
      </c>
      <c r="F3554">
        <v>900259361</v>
      </c>
      <c r="G3554" s="2" t="s">
        <v>20</v>
      </c>
      <c r="H3554" t="s">
        <v>1120</v>
      </c>
    </row>
    <row r="3555" spans="1:8" x14ac:dyDescent="0.35">
      <c r="A3555">
        <v>93</v>
      </c>
      <c r="B3555">
        <v>1411585082242</v>
      </c>
      <c r="C3555">
        <v>49</v>
      </c>
      <c r="D3555">
        <v>0</v>
      </c>
      <c r="E3555" t="s">
        <v>8</v>
      </c>
      <c r="F3555">
        <v>900259361</v>
      </c>
      <c r="G3555" s="2" t="s">
        <v>20</v>
      </c>
      <c r="H3555" t="s">
        <v>85</v>
      </c>
    </row>
    <row r="3556" spans="1:8" x14ac:dyDescent="0.35">
      <c r="A3556">
        <v>93</v>
      </c>
      <c r="B3556">
        <v>1411585083585</v>
      </c>
      <c r="C3556">
        <v>50</v>
      </c>
      <c r="D3556">
        <v>0</v>
      </c>
      <c r="E3556" t="s">
        <v>8</v>
      </c>
      <c r="F3556">
        <v>900259361</v>
      </c>
      <c r="G3556" s="2" t="s">
        <v>22</v>
      </c>
      <c r="H3556" t="s">
        <v>1121</v>
      </c>
    </row>
    <row r="3557" spans="1:8" x14ac:dyDescent="0.35">
      <c r="A3557">
        <v>93</v>
      </c>
      <c r="B3557">
        <v>1411585084319</v>
      </c>
      <c r="C3557">
        <v>51</v>
      </c>
      <c r="D3557">
        <v>0</v>
      </c>
      <c r="E3557" t="s">
        <v>8</v>
      </c>
      <c r="F3557">
        <v>900259361</v>
      </c>
      <c r="G3557" s="2" t="s">
        <v>20</v>
      </c>
      <c r="H3557" t="s">
        <v>1121</v>
      </c>
    </row>
    <row r="3558" spans="1:8" x14ac:dyDescent="0.35">
      <c r="A3558">
        <v>93</v>
      </c>
      <c r="B3558">
        <v>1411585088288</v>
      </c>
      <c r="C3558">
        <v>52</v>
      </c>
      <c r="D3558">
        <v>0</v>
      </c>
      <c r="E3558" t="s">
        <v>8</v>
      </c>
      <c r="F3558">
        <v>900259361</v>
      </c>
      <c r="G3558" s="2" t="s">
        <v>20</v>
      </c>
      <c r="H3558" t="s">
        <v>85</v>
      </c>
    </row>
    <row r="3559" spans="1:8" x14ac:dyDescent="0.35">
      <c r="A3559">
        <v>93</v>
      </c>
      <c r="B3559">
        <v>1411585089663</v>
      </c>
      <c r="C3559">
        <v>53</v>
      </c>
      <c r="D3559">
        <v>0</v>
      </c>
      <c r="E3559" t="s">
        <v>8</v>
      </c>
      <c r="F3559">
        <v>900259361</v>
      </c>
      <c r="G3559" s="2" t="s">
        <v>22</v>
      </c>
      <c r="H3559" t="s">
        <v>1122</v>
      </c>
    </row>
    <row r="3560" spans="1:8" x14ac:dyDescent="0.35">
      <c r="A3560">
        <v>93</v>
      </c>
      <c r="B3560">
        <v>1411585090850</v>
      </c>
      <c r="C3560">
        <v>54</v>
      </c>
      <c r="D3560">
        <v>0</v>
      </c>
      <c r="E3560" t="s">
        <v>8</v>
      </c>
      <c r="F3560">
        <v>900259361</v>
      </c>
      <c r="G3560" s="2" t="s">
        <v>20</v>
      </c>
      <c r="H3560" t="s">
        <v>24</v>
      </c>
    </row>
    <row r="3561" spans="1:8" x14ac:dyDescent="0.35">
      <c r="A3561">
        <v>93</v>
      </c>
      <c r="B3561">
        <v>1411585093757</v>
      </c>
      <c r="C3561">
        <v>55</v>
      </c>
      <c r="D3561">
        <v>0</v>
      </c>
      <c r="E3561" t="s">
        <v>8</v>
      </c>
      <c r="F3561">
        <v>900259361</v>
      </c>
      <c r="G3561" s="2" t="s">
        <v>20</v>
      </c>
      <c r="H3561" t="s">
        <v>85</v>
      </c>
    </row>
    <row r="3562" spans="1:8" x14ac:dyDescent="0.35">
      <c r="A3562">
        <v>93</v>
      </c>
      <c r="B3562">
        <v>1411585410725</v>
      </c>
      <c r="C3562">
        <v>0</v>
      </c>
      <c r="D3562">
        <v>0</v>
      </c>
      <c r="E3562" t="s">
        <v>8</v>
      </c>
      <c r="F3562">
        <v>900259361</v>
      </c>
      <c r="G3562" s="2" t="s">
        <v>16</v>
      </c>
      <c r="H3562" t="s">
        <v>17</v>
      </c>
    </row>
    <row r="3563" spans="1:8" x14ac:dyDescent="0.35">
      <c r="A3563">
        <v>93</v>
      </c>
      <c r="B3563">
        <v>1411585479256</v>
      </c>
      <c r="C3563">
        <v>1</v>
      </c>
      <c r="D3563">
        <v>0</v>
      </c>
      <c r="E3563" t="s">
        <v>8</v>
      </c>
      <c r="F3563">
        <v>900259361</v>
      </c>
      <c r="G3563" s="2" t="s">
        <v>16</v>
      </c>
      <c r="H3563" t="s">
        <v>17</v>
      </c>
    </row>
    <row r="3564" spans="1:8" x14ac:dyDescent="0.35">
      <c r="A3564">
        <v>93</v>
      </c>
      <c r="B3564">
        <v>1411585542538</v>
      </c>
      <c r="C3564">
        <v>0</v>
      </c>
      <c r="D3564">
        <v>0</v>
      </c>
      <c r="E3564" t="s">
        <v>8</v>
      </c>
      <c r="F3564">
        <v>900259361</v>
      </c>
      <c r="G3564" s="2" t="s">
        <v>16</v>
      </c>
      <c r="H3564" t="s">
        <v>17</v>
      </c>
    </row>
    <row r="3565" spans="1:8" x14ac:dyDescent="0.35">
      <c r="A3565">
        <v>93</v>
      </c>
      <c r="B3565">
        <v>1411585545255</v>
      </c>
      <c r="C3565">
        <v>1</v>
      </c>
      <c r="D3565">
        <v>0</v>
      </c>
      <c r="E3565" t="s">
        <v>8</v>
      </c>
      <c r="F3565">
        <v>900259361</v>
      </c>
      <c r="G3565" s="2" t="s">
        <v>16</v>
      </c>
      <c r="H3565" t="s">
        <v>37</v>
      </c>
    </row>
    <row r="3566" spans="1:8" x14ac:dyDescent="0.35">
      <c r="A3566">
        <v>93</v>
      </c>
      <c r="B3566">
        <v>1411585663165</v>
      </c>
      <c r="C3566">
        <v>0</v>
      </c>
      <c r="D3566">
        <v>0</v>
      </c>
      <c r="E3566" t="s">
        <v>8</v>
      </c>
      <c r="F3566">
        <v>900259361</v>
      </c>
      <c r="G3566" s="2" t="s">
        <v>16</v>
      </c>
      <c r="H3566" t="s">
        <v>37</v>
      </c>
    </row>
    <row r="3567" spans="1:8" x14ac:dyDescent="0.35">
      <c r="A3567">
        <v>93</v>
      </c>
      <c r="B3567">
        <v>1411585712944</v>
      </c>
      <c r="C3567">
        <v>1</v>
      </c>
      <c r="D3567">
        <v>0</v>
      </c>
      <c r="E3567" t="s">
        <v>8</v>
      </c>
      <c r="F3567">
        <v>900259361</v>
      </c>
      <c r="G3567" s="2" t="s">
        <v>1014</v>
      </c>
      <c r="H3567" t="s">
        <v>63</v>
      </c>
    </row>
    <row r="3568" spans="1:8" x14ac:dyDescent="0.35">
      <c r="A3568">
        <v>93</v>
      </c>
      <c r="B3568">
        <v>1411585714617</v>
      </c>
      <c r="C3568">
        <v>2</v>
      </c>
      <c r="D3568">
        <v>0</v>
      </c>
      <c r="E3568" t="s">
        <v>8</v>
      </c>
      <c r="F3568">
        <v>900259361</v>
      </c>
      <c r="G3568" s="2" t="s">
        <v>14</v>
      </c>
      <c r="H3568" t="s">
        <v>15</v>
      </c>
    </row>
    <row r="3569" spans="1:8" x14ac:dyDescent="0.35">
      <c r="A3569">
        <v>93</v>
      </c>
      <c r="B3569">
        <v>1411585719710</v>
      </c>
      <c r="C3569">
        <v>3</v>
      </c>
      <c r="D3569">
        <v>0</v>
      </c>
      <c r="E3569" t="s">
        <v>8</v>
      </c>
      <c r="F3569">
        <v>900259361</v>
      </c>
      <c r="G3569" s="2" t="s">
        <v>41</v>
      </c>
      <c r="H3569" t="s">
        <v>132</v>
      </c>
    </row>
    <row r="3570" spans="1:8" x14ac:dyDescent="0.35">
      <c r="A3570">
        <v>93</v>
      </c>
      <c r="B3570">
        <v>1411586270552</v>
      </c>
      <c r="C3570">
        <v>4</v>
      </c>
      <c r="D3570">
        <v>0</v>
      </c>
      <c r="E3570" t="s">
        <v>8</v>
      </c>
      <c r="F3570">
        <v>900269386</v>
      </c>
      <c r="G3570" s="2" t="s">
        <v>9</v>
      </c>
      <c r="H3570">
        <v>900269386</v>
      </c>
    </row>
    <row r="3571" spans="1:8" x14ac:dyDescent="0.35">
      <c r="A3571">
        <v>93</v>
      </c>
      <c r="B3571">
        <v>1411586270552</v>
      </c>
      <c r="C3571">
        <v>5</v>
      </c>
      <c r="D3571">
        <v>0</v>
      </c>
      <c r="E3571" t="s">
        <v>8</v>
      </c>
      <c r="F3571">
        <v>900269386</v>
      </c>
      <c r="G3571" s="2" t="s">
        <v>10</v>
      </c>
      <c r="H3571" t="s">
        <v>11</v>
      </c>
    </row>
    <row r="3572" spans="1:8" x14ac:dyDescent="0.35">
      <c r="A3572">
        <v>93</v>
      </c>
      <c r="B3572">
        <v>1411586270615</v>
      </c>
      <c r="C3572">
        <v>6</v>
      </c>
      <c r="D3572">
        <v>0</v>
      </c>
      <c r="E3572" t="s">
        <v>8</v>
      </c>
      <c r="F3572">
        <v>900269386</v>
      </c>
      <c r="G3572" s="2" t="s">
        <v>12</v>
      </c>
      <c r="H3572" t="s">
        <v>13</v>
      </c>
    </row>
    <row r="3573" spans="1:8" x14ac:dyDescent="0.35">
      <c r="A3573">
        <v>93</v>
      </c>
      <c r="B3573">
        <v>1411586289209</v>
      </c>
      <c r="C3573">
        <v>7</v>
      </c>
      <c r="D3573">
        <v>0</v>
      </c>
      <c r="E3573" t="s">
        <v>8</v>
      </c>
      <c r="F3573">
        <v>900269386</v>
      </c>
      <c r="G3573" s="2" t="s">
        <v>16</v>
      </c>
      <c r="H3573" t="s">
        <v>28</v>
      </c>
    </row>
    <row r="3574" spans="1:8" x14ac:dyDescent="0.35">
      <c r="A3574">
        <v>93</v>
      </c>
      <c r="B3574">
        <v>1411586292365</v>
      </c>
      <c r="C3574">
        <v>9</v>
      </c>
      <c r="D3574">
        <v>0</v>
      </c>
      <c r="E3574" t="s">
        <v>8</v>
      </c>
      <c r="F3574">
        <v>900269386</v>
      </c>
      <c r="G3574" s="2" t="s">
        <v>29</v>
      </c>
      <c r="H3574" t="s">
        <v>1123</v>
      </c>
    </row>
    <row r="3575" spans="1:8" x14ac:dyDescent="0.35">
      <c r="A3575">
        <v>93</v>
      </c>
      <c r="B3575">
        <v>1411586294177</v>
      </c>
      <c r="C3575">
        <v>10</v>
      </c>
      <c r="D3575">
        <v>0</v>
      </c>
      <c r="E3575" t="s">
        <v>8</v>
      </c>
      <c r="F3575">
        <v>900269386</v>
      </c>
      <c r="G3575" s="2" t="s">
        <v>31</v>
      </c>
      <c r="H3575" t="s">
        <v>129</v>
      </c>
    </row>
    <row r="3576" spans="1:8" x14ac:dyDescent="0.35">
      <c r="A3576">
        <v>93</v>
      </c>
      <c r="B3576">
        <v>1411586296412</v>
      </c>
      <c r="C3576">
        <v>11</v>
      </c>
      <c r="D3576">
        <v>0</v>
      </c>
      <c r="E3576" t="s">
        <v>8</v>
      </c>
      <c r="F3576">
        <v>900269386</v>
      </c>
      <c r="G3576" s="2" t="s">
        <v>33</v>
      </c>
      <c r="H3576">
        <v>3</v>
      </c>
    </row>
    <row r="3577" spans="1:8" x14ac:dyDescent="0.35">
      <c r="A3577">
        <v>93</v>
      </c>
      <c r="B3577">
        <v>1411586298178</v>
      </c>
      <c r="C3577">
        <v>12</v>
      </c>
      <c r="D3577">
        <v>0</v>
      </c>
      <c r="E3577" t="s">
        <v>8</v>
      </c>
      <c r="F3577">
        <v>900269386</v>
      </c>
      <c r="G3577" s="2" t="s">
        <v>34</v>
      </c>
    </row>
    <row r="3578" spans="1:8" x14ac:dyDescent="0.35">
      <c r="A3578">
        <v>93</v>
      </c>
      <c r="B3578">
        <v>1411586298397</v>
      </c>
      <c r="C3578">
        <v>13</v>
      </c>
      <c r="D3578">
        <v>0</v>
      </c>
      <c r="E3578" t="s">
        <v>8</v>
      </c>
      <c r="F3578">
        <v>900269386</v>
      </c>
      <c r="G3578" s="2" t="s">
        <v>34</v>
      </c>
    </row>
    <row r="3579" spans="1:8" x14ac:dyDescent="0.35">
      <c r="A3579">
        <v>93</v>
      </c>
      <c r="B3579">
        <v>1411586299068</v>
      </c>
      <c r="C3579">
        <v>14</v>
      </c>
      <c r="D3579">
        <v>0</v>
      </c>
      <c r="E3579" t="s">
        <v>8</v>
      </c>
      <c r="F3579">
        <v>900269386</v>
      </c>
      <c r="G3579" s="2" t="s">
        <v>34</v>
      </c>
    </row>
    <row r="3580" spans="1:8" x14ac:dyDescent="0.35">
      <c r="A3580">
        <v>93</v>
      </c>
      <c r="B3580">
        <v>1411586299757</v>
      </c>
      <c r="C3580">
        <v>15</v>
      </c>
      <c r="D3580">
        <v>0</v>
      </c>
      <c r="E3580" t="s">
        <v>8</v>
      </c>
      <c r="F3580">
        <v>900269386</v>
      </c>
      <c r="G3580" s="2" t="s">
        <v>34</v>
      </c>
    </row>
    <row r="3581" spans="1:8" x14ac:dyDescent="0.35">
      <c r="A3581">
        <v>93</v>
      </c>
      <c r="B3581">
        <v>1411586299975</v>
      </c>
      <c r="C3581">
        <v>16</v>
      </c>
      <c r="D3581">
        <v>0</v>
      </c>
      <c r="E3581" t="s">
        <v>8</v>
      </c>
      <c r="F3581">
        <v>900269386</v>
      </c>
      <c r="G3581" s="2" t="s">
        <v>34</v>
      </c>
    </row>
    <row r="3582" spans="1:8" x14ac:dyDescent="0.35">
      <c r="A3582">
        <v>93</v>
      </c>
      <c r="B3582">
        <v>1411586300959</v>
      </c>
      <c r="C3582">
        <v>17</v>
      </c>
      <c r="D3582">
        <v>0</v>
      </c>
      <c r="E3582" t="s">
        <v>8</v>
      </c>
      <c r="F3582">
        <v>900269386</v>
      </c>
      <c r="G3582" s="2" t="s">
        <v>34</v>
      </c>
    </row>
    <row r="3583" spans="1:8" x14ac:dyDescent="0.35">
      <c r="A3583">
        <v>93</v>
      </c>
      <c r="B3583">
        <v>1411586301678</v>
      </c>
      <c r="C3583">
        <v>18</v>
      </c>
      <c r="D3583">
        <v>0</v>
      </c>
      <c r="E3583" t="s">
        <v>8</v>
      </c>
      <c r="F3583">
        <v>900269386</v>
      </c>
      <c r="G3583" s="2" t="s">
        <v>34</v>
      </c>
    </row>
    <row r="3584" spans="1:8" x14ac:dyDescent="0.35">
      <c r="A3584">
        <v>93</v>
      </c>
      <c r="B3584">
        <v>1411586302257</v>
      </c>
      <c r="C3584">
        <v>19</v>
      </c>
      <c r="D3584">
        <v>0</v>
      </c>
      <c r="E3584" t="s">
        <v>8</v>
      </c>
      <c r="F3584">
        <v>900269386</v>
      </c>
      <c r="G3584" s="2" t="s">
        <v>34</v>
      </c>
    </row>
    <row r="3585" spans="1:8" x14ac:dyDescent="0.35">
      <c r="A3585">
        <v>93</v>
      </c>
      <c r="B3585">
        <v>1411586302444</v>
      </c>
      <c r="C3585">
        <v>20</v>
      </c>
      <c r="D3585">
        <v>0</v>
      </c>
      <c r="E3585" t="s">
        <v>8</v>
      </c>
      <c r="F3585">
        <v>900269386</v>
      </c>
      <c r="G3585" s="2" t="s">
        <v>34</v>
      </c>
    </row>
    <row r="3586" spans="1:8" x14ac:dyDescent="0.35">
      <c r="A3586">
        <v>93</v>
      </c>
      <c r="B3586">
        <v>1411586302631</v>
      </c>
      <c r="C3586">
        <v>21</v>
      </c>
      <c r="D3586">
        <v>0</v>
      </c>
      <c r="E3586" t="s">
        <v>8</v>
      </c>
      <c r="F3586">
        <v>900269386</v>
      </c>
      <c r="G3586" s="2" t="s">
        <v>34</v>
      </c>
      <c r="H3586" s="1">
        <v>36872</v>
      </c>
    </row>
    <row r="3587" spans="1:8" x14ac:dyDescent="0.35">
      <c r="A3587">
        <v>93</v>
      </c>
      <c r="B3587">
        <v>1411586304585</v>
      </c>
      <c r="C3587">
        <v>22</v>
      </c>
      <c r="D3587">
        <v>0</v>
      </c>
      <c r="E3587" t="s">
        <v>8</v>
      </c>
      <c r="F3587">
        <v>900269386</v>
      </c>
      <c r="G3587" s="2" t="s">
        <v>35</v>
      </c>
      <c r="H3587" t="s">
        <v>36</v>
      </c>
    </row>
    <row r="3588" spans="1:8" x14ac:dyDescent="0.35">
      <c r="A3588">
        <v>93</v>
      </c>
      <c r="B3588">
        <v>1411586305038</v>
      </c>
      <c r="C3588">
        <v>23</v>
      </c>
      <c r="D3588">
        <v>0</v>
      </c>
      <c r="E3588" t="s">
        <v>8</v>
      </c>
      <c r="F3588">
        <v>900269386</v>
      </c>
      <c r="G3588" s="2" t="s">
        <v>130</v>
      </c>
      <c r="H3588" t="s">
        <v>63</v>
      </c>
    </row>
    <row r="3589" spans="1:8" x14ac:dyDescent="0.35">
      <c r="A3589">
        <v>93</v>
      </c>
      <c r="B3589">
        <v>1411586306396</v>
      </c>
      <c r="C3589">
        <v>24</v>
      </c>
      <c r="D3589">
        <v>0</v>
      </c>
      <c r="E3589" t="s">
        <v>8</v>
      </c>
      <c r="F3589">
        <v>900269386</v>
      </c>
      <c r="G3589" s="2" t="s">
        <v>602</v>
      </c>
      <c r="H3589" t="s">
        <v>63</v>
      </c>
    </row>
    <row r="3590" spans="1:8" x14ac:dyDescent="0.35">
      <c r="A3590">
        <v>93</v>
      </c>
      <c r="B3590">
        <v>1411586307084</v>
      </c>
      <c r="C3590">
        <v>25</v>
      </c>
      <c r="D3590">
        <v>0</v>
      </c>
      <c r="E3590" t="s">
        <v>8</v>
      </c>
      <c r="F3590">
        <v>900269386</v>
      </c>
      <c r="G3590" s="2" t="s">
        <v>603</v>
      </c>
      <c r="H3590" t="s">
        <v>63</v>
      </c>
    </row>
    <row r="3591" spans="1:8" x14ac:dyDescent="0.35">
      <c r="A3591">
        <v>93</v>
      </c>
      <c r="B3591">
        <v>1411586307584</v>
      </c>
      <c r="C3591">
        <v>26</v>
      </c>
      <c r="D3591">
        <v>0</v>
      </c>
      <c r="E3591" t="s">
        <v>8</v>
      </c>
      <c r="F3591">
        <v>900269386</v>
      </c>
      <c r="G3591" s="2" t="s">
        <v>604</v>
      </c>
      <c r="H3591" t="s">
        <v>63</v>
      </c>
    </row>
    <row r="3592" spans="1:8" x14ac:dyDescent="0.35">
      <c r="A3592">
        <v>93</v>
      </c>
      <c r="B3592">
        <v>1411586315319</v>
      </c>
      <c r="C3592">
        <v>27</v>
      </c>
      <c r="D3592">
        <v>0</v>
      </c>
      <c r="E3592" t="s">
        <v>8</v>
      </c>
      <c r="F3592">
        <v>900269386</v>
      </c>
      <c r="G3592" s="2" t="s">
        <v>1109</v>
      </c>
      <c r="H3592" t="s">
        <v>1111</v>
      </c>
    </row>
    <row r="3593" spans="1:8" x14ac:dyDescent="0.35">
      <c r="A3593">
        <v>93</v>
      </c>
      <c r="B3593">
        <v>1411586317585</v>
      </c>
      <c r="C3593">
        <v>28</v>
      </c>
      <c r="D3593">
        <v>0</v>
      </c>
      <c r="E3593" t="s">
        <v>8</v>
      </c>
      <c r="F3593">
        <v>900269386</v>
      </c>
      <c r="G3593" s="2" t="s">
        <v>1112</v>
      </c>
      <c r="H3593" t="s">
        <v>1018</v>
      </c>
    </row>
    <row r="3594" spans="1:8" x14ac:dyDescent="0.35">
      <c r="A3594">
        <v>93</v>
      </c>
      <c r="B3594">
        <v>1411586318350</v>
      </c>
      <c r="C3594">
        <v>29</v>
      </c>
      <c r="D3594">
        <v>0</v>
      </c>
      <c r="E3594" t="s">
        <v>8</v>
      </c>
      <c r="F3594">
        <v>900269386</v>
      </c>
      <c r="G3594" s="2" t="s">
        <v>1118</v>
      </c>
    </row>
    <row r="3595" spans="1:8" x14ac:dyDescent="0.35">
      <c r="A3595">
        <v>93</v>
      </c>
      <c r="B3595">
        <v>1411586318350</v>
      </c>
      <c r="C3595">
        <v>30</v>
      </c>
      <c r="D3595">
        <v>0</v>
      </c>
      <c r="E3595" t="s">
        <v>8</v>
      </c>
      <c r="F3595">
        <v>900269386</v>
      </c>
      <c r="G3595" s="2" t="s">
        <v>1119</v>
      </c>
    </row>
    <row r="3596" spans="1:8" x14ac:dyDescent="0.35">
      <c r="A3596">
        <v>93</v>
      </c>
      <c r="B3596">
        <v>1411586319600</v>
      </c>
      <c r="C3596">
        <v>31</v>
      </c>
      <c r="D3596">
        <v>0</v>
      </c>
      <c r="E3596" t="s">
        <v>8</v>
      </c>
      <c r="F3596">
        <v>900269386</v>
      </c>
      <c r="G3596" s="2" t="s">
        <v>16</v>
      </c>
      <c r="H3596" t="s">
        <v>17</v>
      </c>
    </row>
    <row r="3597" spans="1:8" x14ac:dyDescent="0.35">
      <c r="A3597">
        <v>93</v>
      </c>
      <c r="B3597">
        <v>1411586332897</v>
      </c>
      <c r="C3597">
        <v>32</v>
      </c>
      <c r="D3597">
        <v>0</v>
      </c>
      <c r="E3597" t="s">
        <v>8</v>
      </c>
      <c r="F3597">
        <v>900269386</v>
      </c>
      <c r="G3597" s="2" t="s">
        <v>18</v>
      </c>
      <c r="H3597" t="s">
        <v>19</v>
      </c>
    </row>
    <row r="3598" spans="1:8" x14ac:dyDescent="0.35">
      <c r="A3598">
        <v>93</v>
      </c>
      <c r="B3598">
        <v>1411586336975</v>
      </c>
      <c r="C3598">
        <v>33</v>
      </c>
      <c r="D3598">
        <v>0</v>
      </c>
      <c r="E3598" t="s">
        <v>8</v>
      </c>
      <c r="F3598">
        <v>900269386</v>
      </c>
      <c r="G3598" s="2" t="s">
        <v>20</v>
      </c>
      <c r="H3598" t="s">
        <v>21</v>
      </c>
    </row>
    <row r="3599" spans="1:8" x14ac:dyDescent="0.35">
      <c r="A3599">
        <v>93</v>
      </c>
      <c r="B3599">
        <v>1411586340944</v>
      </c>
      <c r="C3599">
        <v>34</v>
      </c>
      <c r="D3599">
        <v>0</v>
      </c>
      <c r="E3599" t="s">
        <v>8</v>
      </c>
      <c r="F3599">
        <v>900269386</v>
      </c>
      <c r="G3599" s="2" t="s">
        <v>22</v>
      </c>
      <c r="H3599" t="s">
        <v>892</v>
      </c>
    </row>
    <row r="3600" spans="1:8" x14ac:dyDescent="0.35">
      <c r="A3600">
        <v>93</v>
      </c>
      <c r="B3600">
        <v>1411586341615</v>
      </c>
      <c r="C3600">
        <v>35</v>
      </c>
      <c r="D3600">
        <v>0</v>
      </c>
      <c r="E3600" t="s">
        <v>8</v>
      </c>
      <c r="F3600">
        <v>900269386</v>
      </c>
      <c r="G3600" s="2" t="s">
        <v>20</v>
      </c>
      <c r="H3600" t="s">
        <v>893</v>
      </c>
    </row>
    <row r="3601" spans="1:8" x14ac:dyDescent="0.35">
      <c r="A3601">
        <v>93</v>
      </c>
      <c r="B3601">
        <v>1411586342631</v>
      </c>
      <c r="C3601">
        <v>36</v>
      </c>
      <c r="D3601">
        <v>0</v>
      </c>
      <c r="E3601" t="s">
        <v>8</v>
      </c>
      <c r="F3601">
        <v>900269386</v>
      </c>
      <c r="G3601" s="2" t="s">
        <v>894</v>
      </c>
      <c r="H3601" t="s">
        <v>19</v>
      </c>
    </row>
    <row r="3602" spans="1:8" x14ac:dyDescent="0.35">
      <c r="A3602">
        <v>93</v>
      </c>
      <c r="B3602">
        <v>1411586344256</v>
      </c>
      <c r="C3602">
        <v>37</v>
      </c>
      <c r="D3602">
        <v>0</v>
      </c>
      <c r="E3602" t="s">
        <v>8</v>
      </c>
      <c r="F3602">
        <v>900269386</v>
      </c>
      <c r="G3602" s="2" t="s">
        <v>16</v>
      </c>
      <c r="H3602" t="s">
        <v>37</v>
      </c>
    </row>
    <row r="3603" spans="1:8" x14ac:dyDescent="0.35">
      <c r="A3603">
        <v>93</v>
      </c>
      <c r="B3603">
        <v>1411586354990</v>
      </c>
      <c r="C3603">
        <v>38</v>
      </c>
      <c r="D3603">
        <v>0</v>
      </c>
      <c r="E3603" t="s">
        <v>8</v>
      </c>
      <c r="F3603">
        <v>900269386</v>
      </c>
      <c r="G3603" s="2" t="s">
        <v>1014</v>
      </c>
      <c r="H3603" t="s">
        <v>63</v>
      </c>
    </row>
    <row r="3604" spans="1:8" x14ac:dyDescent="0.35">
      <c r="A3604">
        <v>93</v>
      </c>
      <c r="B3604">
        <v>1411586356771</v>
      </c>
      <c r="C3604">
        <v>39</v>
      </c>
      <c r="D3604">
        <v>0</v>
      </c>
      <c r="E3604" t="s">
        <v>8</v>
      </c>
      <c r="F3604">
        <v>900269386</v>
      </c>
      <c r="G3604" s="2" t="s">
        <v>14</v>
      </c>
      <c r="H3604">
        <v>3</v>
      </c>
    </row>
    <row r="3605" spans="1:8" x14ac:dyDescent="0.35">
      <c r="A3605">
        <v>93</v>
      </c>
      <c r="B3605">
        <v>1411586727492</v>
      </c>
      <c r="C3605">
        <v>0</v>
      </c>
      <c r="D3605">
        <v>0</v>
      </c>
      <c r="E3605" t="s">
        <v>8</v>
      </c>
      <c r="F3605">
        <v>900279382</v>
      </c>
      <c r="G3605" s="2" t="s">
        <v>9</v>
      </c>
      <c r="H3605">
        <v>900279382</v>
      </c>
    </row>
    <row r="3606" spans="1:8" x14ac:dyDescent="0.35">
      <c r="A3606">
        <v>93</v>
      </c>
      <c r="B3606">
        <v>1411586727493</v>
      </c>
      <c r="C3606">
        <v>1</v>
      </c>
      <c r="D3606">
        <v>0</v>
      </c>
      <c r="E3606" t="s">
        <v>8</v>
      </c>
      <c r="F3606">
        <v>900279382</v>
      </c>
      <c r="G3606" s="2" t="s">
        <v>10</v>
      </c>
      <c r="H3606" t="s">
        <v>11</v>
      </c>
    </row>
    <row r="3607" spans="1:8" x14ac:dyDescent="0.35">
      <c r="A3607">
        <v>93</v>
      </c>
      <c r="B3607">
        <v>1411586727493</v>
      </c>
      <c r="C3607">
        <v>2</v>
      </c>
      <c r="D3607">
        <v>0</v>
      </c>
      <c r="E3607" t="s">
        <v>8</v>
      </c>
      <c r="F3607">
        <v>900279382</v>
      </c>
      <c r="G3607" s="2" t="s">
        <v>12</v>
      </c>
      <c r="H3607" t="s">
        <v>13</v>
      </c>
    </row>
    <row r="3608" spans="1:8" x14ac:dyDescent="0.35">
      <c r="A3608">
        <v>93</v>
      </c>
      <c r="B3608">
        <v>1411586733757</v>
      </c>
      <c r="C3608">
        <v>3</v>
      </c>
      <c r="D3608">
        <v>0</v>
      </c>
      <c r="E3608" t="s">
        <v>8</v>
      </c>
      <c r="F3608">
        <v>900279382</v>
      </c>
      <c r="G3608" s="2" t="s">
        <v>16</v>
      </c>
      <c r="H3608" t="s">
        <v>28</v>
      </c>
    </row>
    <row r="3609" spans="1:8" x14ac:dyDescent="0.35">
      <c r="A3609">
        <v>93</v>
      </c>
      <c r="B3609">
        <v>1411586735897</v>
      </c>
      <c r="C3609">
        <v>4</v>
      </c>
      <c r="D3609">
        <v>0</v>
      </c>
      <c r="E3609" t="s">
        <v>8</v>
      </c>
      <c r="F3609">
        <v>900279382</v>
      </c>
      <c r="G3609" s="2" t="s">
        <v>29</v>
      </c>
      <c r="H3609" t="s">
        <v>128</v>
      </c>
    </row>
    <row r="3610" spans="1:8" x14ac:dyDescent="0.35">
      <c r="A3610">
        <v>93</v>
      </c>
      <c r="B3610">
        <v>1411586739647</v>
      </c>
      <c r="C3610">
        <v>5</v>
      </c>
      <c r="D3610">
        <v>0</v>
      </c>
      <c r="E3610" t="s">
        <v>8</v>
      </c>
      <c r="F3610">
        <v>900279382</v>
      </c>
      <c r="G3610" s="2" t="s">
        <v>29</v>
      </c>
      <c r="H3610" t="s">
        <v>1124</v>
      </c>
    </row>
    <row r="3611" spans="1:8" x14ac:dyDescent="0.35">
      <c r="A3611">
        <v>93</v>
      </c>
      <c r="B3611">
        <v>1411586741225</v>
      </c>
      <c r="C3611">
        <v>6</v>
      </c>
      <c r="D3611">
        <v>0</v>
      </c>
      <c r="E3611" t="s">
        <v>8</v>
      </c>
      <c r="F3611">
        <v>900279382</v>
      </c>
      <c r="G3611" s="2" t="s">
        <v>31</v>
      </c>
      <c r="H3611" t="s">
        <v>129</v>
      </c>
    </row>
    <row r="3612" spans="1:8" x14ac:dyDescent="0.35">
      <c r="A3612">
        <v>93</v>
      </c>
      <c r="B3612">
        <v>1411586743866</v>
      </c>
      <c r="C3612">
        <v>7</v>
      </c>
      <c r="D3612">
        <v>0</v>
      </c>
      <c r="E3612" t="s">
        <v>8</v>
      </c>
      <c r="F3612">
        <v>900279382</v>
      </c>
      <c r="G3612" s="2" t="s">
        <v>33</v>
      </c>
      <c r="H3612">
        <v>4</v>
      </c>
    </row>
    <row r="3613" spans="1:8" x14ac:dyDescent="0.35">
      <c r="A3613">
        <v>93</v>
      </c>
      <c r="B3613">
        <v>1411586746272</v>
      </c>
      <c r="C3613">
        <v>8</v>
      </c>
      <c r="D3613">
        <v>0</v>
      </c>
      <c r="E3613" t="s">
        <v>8</v>
      </c>
      <c r="F3613">
        <v>900279382</v>
      </c>
      <c r="G3613" s="2" t="s">
        <v>34</v>
      </c>
    </row>
    <row r="3614" spans="1:8" x14ac:dyDescent="0.35">
      <c r="A3614">
        <v>93</v>
      </c>
      <c r="B3614">
        <v>1411586746507</v>
      </c>
      <c r="C3614">
        <v>9</v>
      </c>
      <c r="D3614">
        <v>0</v>
      </c>
      <c r="E3614" t="s">
        <v>8</v>
      </c>
      <c r="F3614">
        <v>900279382</v>
      </c>
      <c r="G3614" s="2" t="s">
        <v>34</v>
      </c>
    </row>
    <row r="3615" spans="1:8" x14ac:dyDescent="0.35">
      <c r="A3615">
        <v>93</v>
      </c>
      <c r="B3615">
        <v>1411586747179</v>
      </c>
      <c r="C3615">
        <v>10</v>
      </c>
      <c r="D3615">
        <v>0</v>
      </c>
      <c r="E3615" t="s">
        <v>8</v>
      </c>
      <c r="F3615">
        <v>900279382</v>
      </c>
      <c r="G3615" s="2" t="s">
        <v>34</v>
      </c>
    </row>
    <row r="3616" spans="1:8" x14ac:dyDescent="0.35">
      <c r="A3616">
        <v>93</v>
      </c>
      <c r="B3616">
        <v>1411586747725</v>
      </c>
      <c r="C3616">
        <v>11</v>
      </c>
      <c r="D3616">
        <v>0</v>
      </c>
      <c r="E3616" t="s">
        <v>8</v>
      </c>
      <c r="F3616">
        <v>900279382</v>
      </c>
      <c r="G3616" s="2" t="s">
        <v>34</v>
      </c>
    </row>
    <row r="3617" spans="1:8" x14ac:dyDescent="0.35">
      <c r="A3617">
        <v>93</v>
      </c>
      <c r="B3617">
        <v>1411586747928</v>
      </c>
      <c r="C3617">
        <v>12</v>
      </c>
      <c r="D3617">
        <v>0</v>
      </c>
      <c r="E3617" t="s">
        <v>8</v>
      </c>
      <c r="F3617">
        <v>900279382</v>
      </c>
      <c r="G3617" s="2" t="s">
        <v>34</v>
      </c>
    </row>
    <row r="3618" spans="1:8" x14ac:dyDescent="0.35">
      <c r="A3618">
        <v>93</v>
      </c>
      <c r="B3618">
        <v>1411586748772</v>
      </c>
      <c r="C3618">
        <v>13</v>
      </c>
      <c r="D3618">
        <v>0</v>
      </c>
      <c r="E3618" t="s">
        <v>8</v>
      </c>
      <c r="F3618">
        <v>900279382</v>
      </c>
      <c r="G3618" s="2" t="s">
        <v>34</v>
      </c>
    </row>
    <row r="3619" spans="1:8" x14ac:dyDescent="0.35">
      <c r="A3619">
        <v>93</v>
      </c>
      <c r="B3619">
        <v>1411586749335</v>
      </c>
      <c r="C3619">
        <v>14</v>
      </c>
      <c r="D3619">
        <v>0</v>
      </c>
      <c r="E3619" t="s">
        <v>8</v>
      </c>
      <c r="F3619">
        <v>900279382</v>
      </c>
      <c r="G3619" s="2" t="s">
        <v>34</v>
      </c>
    </row>
    <row r="3620" spans="1:8" x14ac:dyDescent="0.35">
      <c r="A3620">
        <v>93</v>
      </c>
      <c r="B3620">
        <v>1411586749788</v>
      </c>
      <c r="C3620">
        <v>15</v>
      </c>
      <c r="D3620">
        <v>0</v>
      </c>
      <c r="E3620" t="s">
        <v>8</v>
      </c>
      <c r="F3620">
        <v>900279382</v>
      </c>
      <c r="G3620" s="2" t="s">
        <v>34</v>
      </c>
    </row>
    <row r="3621" spans="1:8" x14ac:dyDescent="0.35">
      <c r="A3621">
        <v>93</v>
      </c>
      <c r="B3621">
        <v>1411586749991</v>
      </c>
      <c r="C3621">
        <v>16</v>
      </c>
      <c r="D3621">
        <v>0</v>
      </c>
      <c r="E3621" t="s">
        <v>8</v>
      </c>
      <c r="F3621">
        <v>900279382</v>
      </c>
      <c r="G3621" s="2" t="s">
        <v>34</v>
      </c>
    </row>
    <row r="3622" spans="1:8" x14ac:dyDescent="0.35">
      <c r="A3622">
        <v>93</v>
      </c>
      <c r="B3622">
        <v>1411586751038</v>
      </c>
      <c r="C3622">
        <v>17</v>
      </c>
      <c r="D3622">
        <v>0</v>
      </c>
      <c r="E3622" t="s">
        <v>8</v>
      </c>
      <c r="F3622">
        <v>900279382</v>
      </c>
      <c r="G3622" s="2" t="s">
        <v>34</v>
      </c>
      <c r="H3622" s="1">
        <v>36872</v>
      </c>
    </row>
    <row r="3623" spans="1:8" x14ac:dyDescent="0.35">
      <c r="A3623">
        <v>93</v>
      </c>
      <c r="B3623">
        <v>1411586753631</v>
      </c>
      <c r="C3623">
        <v>18</v>
      </c>
      <c r="D3623">
        <v>0</v>
      </c>
      <c r="E3623" t="s">
        <v>8</v>
      </c>
      <c r="F3623">
        <v>900279382</v>
      </c>
      <c r="G3623" s="2" t="s">
        <v>35</v>
      </c>
      <c r="H3623" t="s">
        <v>36</v>
      </c>
    </row>
    <row r="3624" spans="1:8" x14ac:dyDescent="0.35">
      <c r="A3624">
        <v>93</v>
      </c>
      <c r="B3624">
        <v>1411586754100</v>
      </c>
      <c r="C3624">
        <v>19</v>
      </c>
      <c r="D3624">
        <v>0</v>
      </c>
      <c r="E3624" t="s">
        <v>8</v>
      </c>
      <c r="F3624">
        <v>900279382</v>
      </c>
      <c r="G3624" s="2" t="s">
        <v>130</v>
      </c>
      <c r="H3624" t="s">
        <v>63</v>
      </c>
    </row>
    <row r="3625" spans="1:8" x14ac:dyDescent="0.35">
      <c r="A3625">
        <v>93</v>
      </c>
      <c r="B3625">
        <v>1411586754538</v>
      </c>
      <c r="C3625">
        <v>20</v>
      </c>
      <c r="D3625">
        <v>0</v>
      </c>
      <c r="E3625" t="s">
        <v>8</v>
      </c>
      <c r="F3625">
        <v>900279382</v>
      </c>
      <c r="G3625" s="2" t="s">
        <v>602</v>
      </c>
      <c r="H3625" t="s">
        <v>63</v>
      </c>
    </row>
    <row r="3626" spans="1:8" x14ac:dyDescent="0.35">
      <c r="A3626">
        <v>93</v>
      </c>
      <c r="B3626">
        <v>1411586756022</v>
      </c>
      <c r="C3626">
        <v>21</v>
      </c>
      <c r="D3626">
        <v>0</v>
      </c>
      <c r="E3626" t="s">
        <v>8</v>
      </c>
      <c r="F3626">
        <v>900279382</v>
      </c>
      <c r="G3626" s="2" t="s">
        <v>603</v>
      </c>
      <c r="H3626" t="s">
        <v>63</v>
      </c>
    </row>
    <row r="3627" spans="1:8" x14ac:dyDescent="0.35">
      <c r="A3627">
        <v>93</v>
      </c>
      <c r="B3627">
        <v>1411586756647</v>
      </c>
      <c r="C3627">
        <v>22</v>
      </c>
      <c r="D3627">
        <v>0</v>
      </c>
      <c r="E3627" t="s">
        <v>8</v>
      </c>
      <c r="F3627">
        <v>900279382</v>
      </c>
      <c r="G3627" s="2" t="s">
        <v>604</v>
      </c>
      <c r="H3627" t="s">
        <v>63</v>
      </c>
    </row>
    <row r="3628" spans="1:8" x14ac:dyDescent="0.35">
      <c r="A3628">
        <v>93</v>
      </c>
      <c r="B3628">
        <v>1411586757069</v>
      </c>
      <c r="C3628">
        <v>23</v>
      </c>
      <c r="D3628">
        <v>0</v>
      </c>
      <c r="E3628" t="s">
        <v>8</v>
      </c>
      <c r="F3628">
        <v>900279382</v>
      </c>
      <c r="G3628" s="2" t="s">
        <v>1109</v>
      </c>
      <c r="H3628" t="s">
        <v>1111</v>
      </c>
    </row>
    <row r="3629" spans="1:8" x14ac:dyDescent="0.35">
      <c r="A3629">
        <v>93</v>
      </c>
      <c r="B3629">
        <v>1411586758523</v>
      </c>
      <c r="C3629">
        <v>24</v>
      </c>
      <c r="D3629">
        <v>0</v>
      </c>
      <c r="E3629" t="s">
        <v>8</v>
      </c>
      <c r="F3629">
        <v>900279382</v>
      </c>
      <c r="G3629" s="2" t="s">
        <v>1125</v>
      </c>
      <c r="H3629" t="s">
        <v>1113</v>
      </c>
    </row>
    <row r="3630" spans="1:8" x14ac:dyDescent="0.35">
      <c r="A3630">
        <v>93</v>
      </c>
      <c r="B3630">
        <v>1411586759492</v>
      </c>
      <c r="C3630">
        <v>25</v>
      </c>
      <c r="D3630">
        <v>0</v>
      </c>
      <c r="E3630" t="s">
        <v>8</v>
      </c>
      <c r="F3630">
        <v>900279382</v>
      </c>
      <c r="G3630" s="2" t="s">
        <v>1118</v>
      </c>
      <c r="H3630" t="s">
        <v>1113</v>
      </c>
    </row>
    <row r="3631" spans="1:8" x14ac:dyDescent="0.35">
      <c r="A3631">
        <v>93</v>
      </c>
      <c r="B3631">
        <v>1411586759507</v>
      </c>
      <c r="C3631">
        <v>26</v>
      </c>
      <c r="D3631">
        <v>0</v>
      </c>
      <c r="E3631" t="s">
        <v>8</v>
      </c>
      <c r="F3631">
        <v>900279382</v>
      </c>
      <c r="G3631" s="2" t="s">
        <v>1119</v>
      </c>
      <c r="H3631" t="s">
        <v>1113</v>
      </c>
    </row>
    <row r="3632" spans="1:8" x14ac:dyDescent="0.35">
      <c r="A3632">
        <v>93</v>
      </c>
      <c r="B3632">
        <v>1411586760710</v>
      </c>
      <c r="C3632">
        <v>27</v>
      </c>
      <c r="D3632">
        <v>0</v>
      </c>
      <c r="E3632" t="s">
        <v>8</v>
      </c>
      <c r="F3632">
        <v>900279382</v>
      </c>
      <c r="G3632" s="2" t="s">
        <v>16</v>
      </c>
      <c r="H3632" t="s">
        <v>17</v>
      </c>
    </row>
    <row r="3633" spans="1:8" x14ac:dyDescent="0.35">
      <c r="A3633">
        <v>93</v>
      </c>
      <c r="B3633">
        <v>1411586765569</v>
      </c>
      <c r="C3633">
        <v>28</v>
      </c>
      <c r="D3633">
        <v>0</v>
      </c>
      <c r="E3633" t="s">
        <v>8</v>
      </c>
      <c r="F3633">
        <v>900279382</v>
      </c>
      <c r="G3633" s="2" t="s">
        <v>18</v>
      </c>
      <c r="H3633" t="s">
        <v>19</v>
      </c>
    </row>
    <row r="3634" spans="1:8" x14ac:dyDescent="0.35">
      <c r="A3634">
        <v>93</v>
      </c>
      <c r="B3634">
        <v>1411586766726</v>
      </c>
      <c r="C3634">
        <v>29</v>
      </c>
      <c r="D3634">
        <v>0</v>
      </c>
      <c r="E3634" t="s">
        <v>8</v>
      </c>
      <c r="F3634">
        <v>900279382</v>
      </c>
      <c r="G3634" s="2" t="s">
        <v>20</v>
      </c>
      <c r="H3634" t="s">
        <v>21</v>
      </c>
    </row>
    <row r="3635" spans="1:8" x14ac:dyDescent="0.35">
      <c r="A3635">
        <v>93</v>
      </c>
      <c r="B3635">
        <v>1411586768756</v>
      </c>
      <c r="C3635">
        <v>30</v>
      </c>
      <c r="D3635">
        <v>0</v>
      </c>
      <c r="E3635" t="s">
        <v>8</v>
      </c>
      <c r="F3635">
        <v>900279382</v>
      </c>
      <c r="G3635" s="2" t="s">
        <v>22</v>
      </c>
      <c r="H3635" t="s">
        <v>892</v>
      </c>
    </row>
    <row r="3636" spans="1:8" x14ac:dyDescent="0.35">
      <c r="A3636">
        <v>93</v>
      </c>
      <c r="B3636">
        <v>1411586770007</v>
      </c>
      <c r="C3636">
        <v>31</v>
      </c>
      <c r="D3636">
        <v>0</v>
      </c>
      <c r="E3636" t="s">
        <v>8</v>
      </c>
      <c r="F3636">
        <v>900279382</v>
      </c>
      <c r="G3636" s="2" t="s">
        <v>20</v>
      </c>
      <c r="H3636" t="s">
        <v>893</v>
      </c>
    </row>
    <row r="3637" spans="1:8" x14ac:dyDescent="0.35">
      <c r="A3637">
        <v>93</v>
      </c>
      <c r="B3637">
        <v>1411586771413</v>
      </c>
      <c r="C3637">
        <v>32</v>
      </c>
      <c r="D3637">
        <v>0</v>
      </c>
      <c r="E3637" t="s">
        <v>8</v>
      </c>
      <c r="F3637">
        <v>900279382</v>
      </c>
      <c r="G3637" s="2" t="s">
        <v>894</v>
      </c>
      <c r="H3637" t="s">
        <v>19</v>
      </c>
    </row>
    <row r="3638" spans="1:8" x14ac:dyDescent="0.35">
      <c r="A3638">
        <v>93</v>
      </c>
      <c r="B3638">
        <v>1411586773304</v>
      </c>
      <c r="C3638">
        <v>33</v>
      </c>
      <c r="D3638">
        <v>0</v>
      </c>
      <c r="E3638" t="s">
        <v>8</v>
      </c>
      <c r="F3638">
        <v>900279382</v>
      </c>
      <c r="G3638" s="2" t="s">
        <v>16</v>
      </c>
      <c r="H3638" t="s">
        <v>37</v>
      </c>
    </row>
    <row r="3639" spans="1:8" x14ac:dyDescent="0.35">
      <c r="A3639">
        <v>93</v>
      </c>
      <c r="B3639">
        <v>1411586782022</v>
      </c>
      <c r="C3639">
        <v>34</v>
      </c>
      <c r="D3639">
        <v>0</v>
      </c>
      <c r="E3639" t="s">
        <v>8</v>
      </c>
      <c r="F3639">
        <v>900279382</v>
      </c>
      <c r="G3639" s="2" t="s">
        <v>1014</v>
      </c>
      <c r="H3639" t="s">
        <v>63</v>
      </c>
    </row>
    <row r="3640" spans="1:8" x14ac:dyDescent="0.35">
      <c r="A3640">
        <v>93</v>
      </c>
      <c r="B3640">
        <v>1411586783663</v>
      </c>
      <c r="C3640">
        <v>35</v>
      </c>
      <c r="D3640">
        <v>0</v>
      </c>
      <c r="E3640" t="s">
        <v>8</v>
      </c>
      <c r="F3640">
        <v>900279382</v>
      </c>
      <c r="G3640" s="2" t="s">
        <v>14</v>
      </c>
      <c r="H3640" t="s">
        <v>38</v>
      </c>
    </row>
    <row r="3641" spans="1:8" x14ac:dyDescent="0.35">
      <c r="A3641">
        <v>93</v>
      </c>
      <c r="B3641">
        <v>1411586789881</v>
      </c>
      <c r="C3641">
        <v>36</v>
      </c>
      <c r="D3641">
        <v>0</v>
      </c>
      <c r="E3641" t="s">
        <v>8</v>
      </c>
      <c r="F3641">
        <v>900279382</v>
      </c>
      <c r="G3641" s="2" t="s">
        <v>41</v>
      </c>
      <c r="H3641" t="s">
        <v>132</v>
      </c>
    </row>
    <row r="3642" spans="1:8" x14ac:dyDescent="0.35">
      <c r="A3642">
        <v>93</v>
      </c>
      <c r="B3642">
        <v>1411586939428</v>
      </c>
      <c r="C3642">
        <v>37</v>
      </c>
      <c r="D3642">
        <v>0</v>
      </c>
      <c r="E3642" t="s">
        <v>8</v>
      </c>
      <c r="F3642">
        <v>900279382</v>
      </c>
      <c r="G3642" s="2" t="s">
        <v>41</v>
      </c>
      <c r="H3642" t="s">
        <v>85</v>
      </c>
    </row>
    <row r="3643" spans="1:8" x14ac:dyDescent="0.35">
      <c r="A3643">
        <v>93</v>
      </c>
      <c r="B3643">
        <v>1411586956256</v>
      </c>
      <c r="C3643">
        <v>38</v>
      </c>
      <c r="D3643">
        <v>0</v>
      </c>
      <c r="E3643" t="s">
        <v>8</v>
      </c>
      <c r="F3643">
        <v>900279382</v>
      </c>
      <c r="G3643" s="2" t="s">
        <v>626</v>
      </c>
      <c r="H3643" t="s">
        <v>19</v>
      </c>
    </row>
    <row r="3644" spans="1:8" x14ac:dyDescent="0.35">
      <c r="A3644">
        <v>93</v>
      </c>
      <c r="B3644">
        <v>1411586959631</v>
      </c>
      <c r="C3644">
        <v>39</v>
      </c>
      <c r="D3644">
        <v>0</v>
      </c>
      <c r="E3644" t="s">
        <v>8</v>
      </c>
      <c r="F3644">
        <v>900279382</v>
      </c>
      <c r="G3644" s="2" t="s">
        <v>78</v>
      </c>
      <c r="H3644" t="s">
        <v>151</v>
      </c>
    </row>
    <row r="3645" spans="1:8" x14ac:dyDescent="0.35">
      <c r="A3645">
        <v>93</v>
      </c>
      <c r="B3645">
        <v>1411586961069</v>
      </c>
      <c r="C3645">
        <v>40</v>
      </c>
      <c r="D3645">
        <v>0</v>
      </c>
      <c r="E3645" t="s">
        <v>8</v>
      </c>
      <c r="F3645">
        <v>900279382</v>
      </c>
      <c r="G3645" s="2" t="s">
        <v>77</v>
      </c>
      <c r="H3645" t="s">
        <v>1126</v>
      </c>
    </row>
    <row r="3646" spans="1:8" x14ac:dyDescent="0.35">
      <c r="A3646">
        <v>93</v>
      </c>
      <c r="B3646">
        <v>1411586973038</v>
      </c>
      <c r="C3646">
        <v>41</v>
      </c>
      <c r="D3646">
        <v>0</v>
      </c>
      <c r="E3646" t="s">
        <v>8</v>
      </c>
      <c r="F3646">
        <v>900279382</v>
      </c>
      <c r="G3646" s="2" t="s">
        <v>152</v>
      </c>
      <c r="H3646" t="s">
        <v>38</v>
      </c>
    </row>
    <row r="3647" spans="1:8" x14ac:dyDescent="0.35">
      <c r="A3647">
        <v>93</v>
      </c>
      <c r="B3647">
        <v>1411586979678</v>
      </c>
      <c r="C3647">
        <v>42</v>
      </c>
      <c r="D3647">
        <v>0</v>
      </c>
      <c r="E3647" t="s">
        <v>8</v>
      </c>
      <c r="F3647">
        <v>900279382</v>
      </c>
      <c r="G3647" s="2" t="s">
        <v>41</v>
      </c>
      <c r="H3647" t="s">
        <v>132</v>
      </c>
    </row>
    <row r="3648" spans="1:8" x14ac:dyDescent="0.35">
      <c r="A3648">
        <v>93</v>
      </c>
      <c r="B3648">
        <v>1411586981397</v>
      </c>
      <c r="C3648">
        <v>43</v>
      </c>
      <c r="D3648">
        <v>0</v>
      </c>
      <c r="E3648" t="s">
        <v>8</v>
      </c>
      <c r="F3648">
        <v>900279382</v>
      </c>
      <c r="G3648" s="2" t="s">
        <v>41</v>
      </c>
      <c r="H3648" t="s">
        <v>85</v>
      </c>
    </row>
    <row r="3649" spans="1:8" x14ac:dyDescent="0.35">
      <c r="A3649">
        <v>93</v>
      </c>
      <c r="B3649">
        <v>1411586985960</v>
      </c>
      <c r="C3649">
        <v>44</v>
      </c>
      <c r="D3649">
        <v>0</v>
      </c>
      <c r="E3649" t="s">
        <v>8</v>
      </c>
      <c r="F3649">
        <v>900279382</v>
      </c>
      <c r="G3649" s="2" t="s">
        <v>41</v>
      </c>
      <c r="H3649" t="s">
        <v>132</v>
      </c>
    </row>
    <row r="3650" spans="1:8" x14ac:dyDescent="0.35">
      <c r="A3650">
        <v>93</v>
      </c>
      <c r="B3650">
        <v>1411586987882</v>
      </c>
      <c r="C3650">
        <v>45</v>
      </c>
      <c r="D3650">
        <v>0</v>
      </c>
      <c r="E3650" t="s">
        <v>8</v>
      </c>
      <c r="F3650">
        <v>900279382</v>
      </c>
      <c r="G3650" s="2" t="s">
        <v>41</v>
      </c>
      <c r="H3650" t="s">
        <v>85</v>
      </c>
    </row>
    <row r="3651" spans="1:8" x14ac:dyDescent="0.35">
      <c r="A3651">
        <v>93</v>
      </c>
      <c r="B3651">
        <v>1411586997319</v>
      </c>
      <c r="C3651">
        <v>46</v>
      </c>
      <c r="D3651">
        <v>0</v>
      </c>
      <c r="E3651" t="s">
        <v>8</v>
      </c>
      <c r="F3651">
        <v>900279382</v>
      </c>
      <c r="G3651" s="2" t="s">
        <v>41</v>
      </c>
      <c r="H3651" t="s">
        <v>132</v>
      </c>
    </row>
    <row r="3652" spans="1:8" x14ac:dyDescent="0.35">
      <c r="A3652">
        <v>93</v>
      </c>
      <c r="B3652">
        <v>1411587713287</v>
      </c>
      <c r="C3652">
        <v>47</v>
      </c>
      <c r="D3652">
        <v>0</v>
      </c>
      <c r="E3652" t="s">
        <v>8</v>
      </c>
      <c r="F3652">
        <v>900279382</v>
      </c>
      <c r="G3652" s="2" t="s">
        <v>41</v>
      </c>
      <c r="H3652" t="s">
        <v>85</v>
      </c>
    </row>
    <row r="3653" spans="1:8" x14ac:dyDescent="0.35">
      <c r="A3653">
        <v>93</v>
      </c>
      <c r="B3653">
        <v>1411587750710</v>
      </c>
      <c r="C3653">
        <v>0</v>
      </c>
      <c r="D3653">
        <v>0</v>
      </c>
      <c r="E3653" t="s">
        <v>8</v>
      </c>
      <c r="F3653">
        <v>900279382</v>
      </c>
      <c r="G3653" s="2" t="s">
        <v>16</v>
      </c>
      <c r="H3653" t="s">
        <v>37</v>
      </c>
    </row>
    <row r="3654" spans="1:8" x14ac:dyDescent="0.35">
      <c r="A3654">
        <v>93</v>
      </c>
      <c r="B3654">
        <v>1411587761147</v>
      </c>
      <c r="C3654">
        <v>1</v>
      </c>
      <c r="D3654">
        <v>0</v>
      </c>
      <c r="E3654" t="s">
        <v>8</v>
      </c>
      <c r="F3654">
        <v>900279382</v>
      </c>
      <c r="G3654" s="2" t="s">
        <v>1127</v>
      </c>
      <c r="H3654" t="s">
        <v>63</v>
      </c>
    </row>
    <row r="3655" spans="1:8" x14ac:dyDescent="0.35">
      <c r="A3655">
        <v>93</v>
      </c>
      <c r="B3655">
        <v>1411587764959</v>
      </c>
      <c r="C3655">
        <v>2</v>
      </c>
      <c r="D3655">
        <v>0</v>
      </c>
      <c r="E3655" t="s">
        <v>8</v>
      </c>
      <c r="F3655">
        <v>900279382</v>
      </c>
      <c r="G3655" s="2" t="s">
        <v>41</v>
      </c>
      <c r="H3655" t="s">
        <v>1111</v>
      </c>
    </row>
    <row r="3656" spans="1:8" x14ac:dyDescent="0.35">
      <c r="A3656">
        <v>93</v>
      </c>
      <c r="B3656">
        <v>1411587785757</v>
      </c>
      <c r="C3656">
        <v>3</v>
      </c>
      <c r="D3656">
        <v>0</v>
      </c>
      <c r="E3656" t="s">
        <v>8</v>
      </c>
      <c r="F3656">
        <v>900279382</v>
      </c>
      <c r="G3656" s="2" t="s">
        <v>1128</v>
      </c>
      <c r="H3656" t="s">
        <v>1018</v>
      </c>
    </row>
    <row r="3657" spans="1:8" x14ac:dyDescent="0.35">
      <c r="A3657">
        <v>93</v>
      </c>
      <c r="B3657">
        <v>1411587787319</v>
      </c>
      <c r="C3657">
        <v>4</v>
      </c>
      <c r="D3657">
        <v>0</v>
      </c>
      <c r="E3657" t="s">
        <v>8</v>
      </c>
      <c r="F3657">
        <v>900279382</v>
      </c>
      <c r="G3657" s="2" t="s">
        <v>1014</v>
      </c>
      <c r="H3657" t="s">
        <v>1018</v>
      </c>
    </row>
    <row r="3658" spans="1:8" x14ac:dyDescent="0.35">
      <c r="A3658">
        <v>93</v>
      </c>
      <c r="B3658">
        <v>1411587787319</v>
      </c>
      <c r="C3658">
        <v>5</v>
      </c>
      <c r="D3658">
        <v>0</v>
      </c>
      <c r="E3658" t="s">
        <v>8</v>
      </c>
      <c r="F3658">
        <v>900279382</v>
      </c>
      <c r="G3658" s="2" t="s">
        <v>1119</v>
      </c>
      <c r="H3658" t="s">
        <v>1018</v>
      </c>
    </row>
    <row r="3659" spans="1:8" x14ac:dyDescent="0.35">
      <c r="A3659">
        <v>93</v>
      </c>
      <c r="B3659">
        <v>1411587787397</v>
      </c>
      <c r="C3659">
        <v>6</v>
      </c>
      <c r="D3659">
        <v>0</v>
      </c>
      <c r="E3659" t="s">
        <v>8</v>
      </c>
      <c r="F3659">
        <v>900279382</v>
      </c>
      <c r="G3659" s="2" t="s">
        <v>41</v>
      </c>
      <c r="H3659" t="s">
        <v>132</v>
      </c>
    </row>
    <row r="3660" spans="1:8" x14ac:dyDescent="0.35">
      <c r="A3660">
        <v>93</v>
      </c>
      <c r="B3660">
        <v>1411587810521</v>
      </c>
      <c r="C3660">
        <v>7</v>
      </c>
      <c r="D3660">
        <v>0</v>
      </c>
      <c r="E3660" t="s">
        <v>8</v>
      </c>
      <c r="F3660">
        <v>900279382</v>
      </c>
      <c r="G3660" s="2" t="s">
        <v>133</v>
      </c>
      <c r="H3660" t="s">
        <v>134</v>
      </c>
    </row>
    <row r="3661" spans="1:8" x14ac:dyDescent="0.35">
      <c r="A3661">
        <v>93</v>
      </c>
      <c r="B3661">
        <v>1411587815147</v>
      </c>
      <c r="C3661">
        <v>8</v>
      </c>
      <c r="D3661">
        <v>0</v>
      </c>
      <c r="E3661" t="s">
        <v>8</v>
      </c>
      <c r="F3661">
        <v>900279382</v>
      </c>
      <c r="G3661" s="2" t="s">
        <v>41</v>
      </c>
      <c r="H3661" t="s">
        <v>45</v>
      </c>
    </row>
    <row r="3662" spans="1:8" x14ac:dyDescent="0.35">
      <c r="A3662">
        <v>93</v>
      </c>
      <c r="B3662">
        <v>1411587817475</v>
      </c>
      <c r="C3662">
        <v>9</v>
      </c>
      <c r="D3662">
        <v>0</v>
      </c>
      <c r="E3662" t="s">
        <v>8</v>
      </c>
      <c r="F3662">
        <v>900279382</v>
      </c>
      <c r="G3662" s="2" t="s">
        <v>46</v>
      </c>
      <c r="H3662" t="s">
        <v>63</v>
      </c>
    </row>
    <row r="3663" spans="1:8" x14ac:dyDescent="0.35">
      <c r="A3663">
        <v>93</v>
      </c>
      <c r="B3663">
        <v>1411587818397</v>
      </c>
      <c r="C3663">
        <v>10</v>
      </c>
      <c r="D3663">
        <v>0</v>
      </c>
      <c r="E3663" t="s">
        <v>8</v>
      </c>
      <c r="F3663">
        <v>900279382</v>
      </c>
      <c r="G3663" s="2" t="s">
        <v>41</v>
      </c>
      <c r="H3663" t="s">
        <v>47</v>
      </c>
    </row>
    <row r="3664" spans="1:8" x14ac:dyDescent="0.35">
      <c r="A3664">
        <v>93</v>
      </c>
      <c r="B3664">
        <v>1411593684335</v>
      </c>
      <c r="C3664">
        <v>0</v>
      </c>
      <c r="D3664">
        <v>0</v>
      </c>
      <c r="E3664" t="s">
        <v>8</v>
      </c>
      <c r="F3664">
        <v>900279382</v>
      </c>
      <c r="G3664" s="2" t="s">
        <v>16</v>
      </c>
      <c r="H3664" t="s">
        <v>37</v>
      </c>
    </row>
    <row r="3665" spans="1:8" x14ac:dyDescent="0.35">
      <c r="A3665">
        <v>93</v>
      </c>
      <c r="B3665">
        <v>1411593693397</v>
      </c>
      <c r="C3665">
        <v>1</v>
      </c>
      <c r="D3665">
        <v>0</v>
      </c>
      <c r="E3665" t="s">
        <v>8</v>
      </c>
      <c r="F3665">
        <v>900279382</v>
      </c>
      <c r="G3665" s="2" t="s">
        <v>48</v>
      </c>
      <c r="H3665" t="s">
        <v>135</v>
      </c>
    </row>
    <row r="3666" spans="1:8" x14ac:dyDescent="0.35">
      <c r="A3666">
        <v>93</v>
      </c>
      <c r="B3666">
        <v>1411593700397</v>
      </c>
      <c r="C3666">
        <v>2</v>
      </c>
      <c r="D3666">
        <v>0</v>
      </c>
      <c r="E3666" t="s">
        <v>8</v>
      </c>
      <c r="F3666">
        <v>900279382</v>
      </c>
      <c r="G3666" s="2" t="s">
        <v>41</v>
      </c>
      <c r="H3666" t="s">
        <v>50</v>
      </c>
    </row>
    <row r="3667" spans="1:8" x14ac:dyDescent="0.35">
      <c r="A3667">
        <v>93</v>
      </c>
      <c r="B3667">
        <v>1411593707787</v>
      </c>
      <c r="C3667">
        <v>3</v>
      </c>
      <c r="D3667">
        <v>0</v>
      </c>
      <c r="E3667" t="s">
        <v>8</v>
      </c>
      <c r="F3667">
        <v>900279382</v>
      </c>
      <c r="G3667" s="2" t="s">
        <v>51</v>
      </c>
      <c r="H3667" t="s">
        <v>137</v>
      </c>
    </row>
    <row r="3668" spans="1:8" x14ac:dyDescent="0.35">
      <c r="A3668">
        <v>93</v>
      </c>
      <c r="B3668">
        <v>1411593708427</v>
      </c>
      <c r="C3668">
        <v>4</v>
      </c>
      <c r="D3668">
        <v>0</v>
      </c>
      <c r="E3668" t="s">
        <v>8</v>
      </c>
      <c r="F3668">
        <v>900279382</v>
      </c>
      <c r="G3668" s="2" t="s">
        <v>41</v>
      </c>
      <c r="H3668" t="s">
        <v>53</v>
      </c>
    </row>
    <row r="3669" spans="1:8" x14ac:dyDescent="0.35">
      <c r="A3669">
        <v>93</v>
      </c>
      <c r="B3669">
        <v>1411593709820</v>
      </c>
      <c r="C3669">
        <v>5</v>
      </c>
      <c r="D3669">
        <v>0</v>
      </c>
      <c r="E3669" t="s">
        <v>8</v>
      </c>
      <c r="F3669">
        <v>900279382</v>
      </c>
      <c r="G3669" s="2" t="s">
        <v>54</v>
      </c>
      <c r="H3669" t="s">
        <v>1129</v>
      </c>
    </row>
    <row r="3670" spans="1:8" x14ac:dyDescent="0.35">
      <c r="A3670">
        <v>93</v>
      </c>
      <c r="B3670">
        <v>1411593711083</v>
      </c>
      <c r="C3670">
        <v>6</v>
      </c>
      <c r="D3670">
        <v>0</v>
      </c>
      <c r="E3670" t="s">
        <v>8</v>
      </c>
      <c r="F3670">
        <v>900279382</v>
      </c>
      <c r="G3670" s="2" t="s">
        <v>41</v>
      </c>
      <c r="H3670" t="s">
        <v>56</v>
      </c>
    </row>
    <row r="3671" spans="1:8" x14ac:dyDescent="0.35">
      <c r="A3671">
        <v>93</v>
      </c>
      <c r="B3671">
        <v>1411593712990</v>
      </c>
      <c r="C3671">
        <v>7</v>
      </c>
      <c r="D3671">
        <v>0</v>
      </c>
      <c r="E3671" t="s">
        <v>8</v>
      </c>
      <c r="F3671">
        <v>900279382</v>
      </c>
      <c r="G3671" s="2" t="s">
        <v>57</v>
      </c>
      <c r="H3671" t="s">
        <v>899</v>
      </c>
    </row>
    <row r="3672" spans="1:8" x14ac:dyDescent="0.35">
      <c r="A3672">
        <v>93</v>
      </c>
      <c r="B3672">
        <v>1411593713505</v>
      </c>
      <c r="C3672">
        <v>8</v>
      </c>
      <c r="D3672">
        <v>0</v>
      </c>
      <c r="E3672" t="s">
        <v>8</v>
      </c>
      <c r="F3672">
        <v>900279382</v>
      </c>
      <c r="G3672" s="2" t="s">
        <v>41</v>
      </c>
      <c r="H3672" t="s">
        <v>82</v>
      </c>
    </row>
    <row r="3673" spans="1:8" x14ac:dyDescent="0.35">
      <c r="A3673">
        <v>93</v>
      </c>
      <c r="B3673">
        <v>1411593714459</v>
      </c>
      <c r="C3673">
        <v>9</v>
      </c>
      <c r="D3673">
        <v>0</v>
      </c>
      <c r="E3673" t="s">
        <v>8</v>
      </c>
      <c r="F3673">
        <v>900279382</v>
      </c>
      <c r="G3673" s="2" t="s">
        <v>83</v>
      </c>
      <c r="H3673" t="s">
        <v>156</v>
      </c>
    </row>
    <row r="3674" spans="1:8" x14ac:dyDescent="0.35">
      <c r="A3674">
        <v>93</v>
      </c>
      <c r="B3674">
        <v>1411593715052</v>
      </c>
      <c r="C3674">
        <v>10</v>
      </c>
      <c r="D3674">
        <v>0</v>
      </c>
      <c r="E3674" t="s">
        <v>8</v>
      </c>
      <c r="F3674">
        <v>900279382</v>
      </c>
      <c r="G3674" s="2" t="s">
        <v>12</v>
      </c>
      <c r="H3674" t="s">
        <v>81</v>
      </c>
    </row>
    <row r="3675" spans="1:8" x14ac:dyDescent="0.35">
      <c r="A3675">
        <v>93</v>
      </c>
      <c r="B3675">
        <v>1411593715131</v>
      </c>
      <c r="C3675">
        <v>11</v>
      </c>
      <c r="D3675">
        <v>0</v>
      </c>
      <c r="E3675" t="s">
        <v>8</v>
      </c>
      <c r="F3675">
        <v>900279382</v>
      </c>
      <c r="G3675" s="2" t="s">
        <v>41</v>
      </c>
      <c r="H3675" t="s">
        <v>86</v>
      </c>
    </row>
    <row r="3676" spans="1:8" x14ac:dyDescent="0.35">
      <c r="A3676">
        <v>93</v>
      </c>
      <c r="B3676">
        <v>1411593717474</v>
      </c>
      <c r="C3676">
        <v>12</v>
      </c>
      <c r="D3676">
        <v>0</v>
      </c>
      <c r="E3676" t="s">
        <v>8</v>
      </c>
      <c r="F3676">
        <v>900279382</v>
      </c>
      <c r="G3676" s="2" t="s">
        <v>16</v>
      </c>
      <c r="H3676" t="s">
        <v>75</v>
      </c>
    </row>
    <row r="3677" spans="1:8" x14ac:dyDescent="0.35">
      <c r="A3677">
        <v>93</v>
      </c>
      <c r="B3677">
        <v>1411593717506</v>
      </c>
      <c r="C3677">
        <v>13</v>
      </c>
      <c r="D3677">
        <v>0</v>
      </c>
      <c r="E3677" t="s">
        <v>8</v>
      </c>
      <c r="F3677">
        <v>900279382</v>
      </c>
      <c r="G3677" s="2" t="s">
        <v>119</v>
      </c>
      <c r="H3677">
        <v>13</v>
      </c>
    </row>
    <row r="3678" spans="1:8" x14ac:dyDescent="0.35">
      <c r="A3678">
        <v>93</v>
      </c>
      <c r="B3678">
        <v>1411593717552</v>
      </c>
      <c r="C3678">
        <v>14</v>
      </c>
      <c r="D3678">
        <v>0</v>
      </c>
      <c r="E3678" t="s">
        <v>8</v>
      </c>
      <c r="F3678">
        <v>900279382</v>
      </c>
      <c r="G3678" s="2" t="s">
        <v>87</v>
      </c>
      <c r="H3678" t="s">
        <v>120</v>
      </c>
    </row>
    <row r="3679" spans="1:8" x14ac:dyDescent="0.35">
      <c r="A3679">
        <v>93</v>
      </c>
      <c r="B3679">
        <v>1411593718804</v>
      </c>
      <c r="C3679">
        <v>15</v>
      </c>
      <c r="D3679">
        <v>0</v>
      </c>
      <c r="E3679" t="s">
        <v>8</v>
      </c>
      <c r="F3679">
        <v>900279382</v>
      </c>
      <c r="G3679" s="2" t="s">
        <v>87</v>
      </c>
      <c r="H3679" t="s">
        <v>123</v>
      </c>
    </row>
    <row r="3680" spans="1:8" x14ac:dyDescent="0.35">
      <c r="A3680">
        <v>93</v>
      </c>
      <c r="B3680">
        <v>1411593721303</v>
      </c>
      <c r="C3680">
        <v>16</v>
      </c>
      <c r="D3680">
        <v>0</v>
      </c>
      <c r="E3680" t="s">
        <v>8</v>
      </c>
      <c r="F3680">
        <v>900279382</v>
      </c>
      <c r="G3680" s="2" t="s">
        <v>124</v>
      </c>
      <c r="H3680" t="s">
        <v>19</v>
      </c>
    </row>
    <row r="3681" spans="1:8" x14ac:dyDescent="0.35">
      <c r="A3681">
        <v>93</v>
      </c>
      <c r="B3681">
        <v>1411593723099</v>
      </c>
      <c r="C3681">
        <v>17</v>
      </c>
      <c r="D3681">
        <v>0</v>
      </c>
      <c r="E3681" t="s">
        <v>8</v>
      </c>
      <c r="F3681">
        <v>900279382</v>
      </c>
      <c r="G3681" s="2" t="s">
        <v>125</v>
      </c>
      <c r="H3681" t="s">
        <v>63</v>
      </c>
    </row>
    <row r="3682" spans="1:8" x14ac:dyDescent="0.35">
      <c r="A3682">
        <v>93</v>
      </c>
      <c r="B3682">
        <v>1411593723959</v>
      </c>
      <c r="C3682">
        <v>18</v>
      </c>
      <c r="D3682">
        <v>0</v>
      </c>
      <c r="E3682" t="s">
        <v>8</v>
      </c>
      <c r="F3682">
        <v>900279382</v>
      </c>
      <c r="G3682" s="2" t="s">
        <v>126</v>
      </c>
      <c r="H3682" t="s">
        <v>63</v>
      </c>
    </row>
    <row r="3683" spans="1:8" x14ac:dyDescent="0.35">
      <c r="A3683">
        <v>93</v>
      </c>
      <c r="B3683">
        <v>1411593724959</v>
      </c>
      <c r="C3683">
        <v>19</v>
      </c>
      <c r="D3683">
        <v>0</v>
      </c>
      <c r="E3683" t="s">
        <v>8</v>
      </c>
      <c r="F3683">
        <v>900279382</v>
      </c>
      <c r="G3683" s="2" t="s">
        <v>127</v>
      </c>
      <c r="H3683" t="s">
        <v>19</v>
      </c>
    </row>
    <row r="3684" spans="1:8" x14ac:dyDescent="0.35">
      <c r="A3684">
        <v>93</v>
      </c>
      <c r="B3684">
        <v>1411593725505</v>
      </c>
      <c r="C3684">
        <v>20</v>
      </c>
      <c r="D3684">
        <v>0</v>
      </c>
      <c r="E3684" t="s">
        <v>8</v>
      </c>
      <c r="F3684">
        <v>900279382</v>
      </c>
      <c r="G3684" s="2" t="s">
        <v>87</v>
      </c>
      <c r="H3684" t="s">
        <v>138</v>
      </c>
    </row>
    <row r="3685" spans="1:8" x14ac:dyDescent="0.35">
      <c r="A3685">
        <v>93</v>
      </c>
      <c r="B3685">
        <v>1411593726787</v>
      </c>
      <c r="C3685">
        <v>21</v>
      </c>
      <c r="D3685">
        <v>0</v>
      </c>
      <c r="E3685" t="s">
        <v>8</v>
      </c>
      <c r="F3685">
        <v>900279382</v>
      </c>
      <c r="G3685" s="2" t="s">
        <v>139</v>
      </c>
      <c r="H3685" t="s">
        <v>19</v>
      </c>
    </row>
    <row r="3686" spans="1:8" x14ac:dyDescent="0.35">
      <c r="A3686">
        <v>93</v>
      </c>
      <c r="B3686">
        <v>1411593727444</v>
      </c>
      <c r="C3686">
        <v>22</v>
      </c>
      <c r="D3686">
        <v>0</v>
      </c>
      <c r="E3686" t="s">
        <v>8</v>
      </c>
      <c r="F3686">
        <v>900279382</v>
      </c>
      <c r="G3686" s="2" t="s">
        <v>87</v>
      </c>
      <c r="H3686" t="s">
        <v>140</v>
      </c>
    </row>
    <row r="3687" spans="1:8" x14ac:dyDescent="0.35">
      <c r="A3687">
        <v>93</v>
      </c>
      <c r="B3687">
        <v>1411593728318</v>
      </c>
      <c r="C3687">
        <v>23</v>
      </c>
      <c r="D3687">
        <v>0</v>
      </c>
      <c r="E3687" t="s">
        <v>8</v>
      </c>
      <c r="F3687">
        <v>900279382</v>
      </c>
      <c r="G3687" s="2" t="s">
        <v>141</v>
      </c>
      <c r="H3687" t="s">
        <v>63</v>
      </c>
    </row>
    <row r="3688" spans="1:8" x14ac:dyDescent="0.35">
      <c r="A3688">
        <v>93</v>
      </c>
      <c r="B3688">
        <v>1411593728865</v>
      </c>
      <c r="C3688">
        <v>24</v>
      </c>
      <c r="D3688">
        <v>0</v>
      </c>
      <c r="E3688" t="s">
        <v>8</v>
      </c>
      <c r="F3688">
        <v>900279382</v>
      </c>
      <c r="G3688" s="2" t="s">
        <v>87</v>
      </c>
      <c r="H3688" t="s">
        <v>142</v>
      </c>
    </row>
    <row r="3689" spans="1:8" x14ac:dyDescent="0.35">
      <c r="A3689">
        <v>93</v>
      </c>
      <c r="B3689">
        <v>1411593729428</v>
      </c>
      <c r="C3689">
        <v>25</v>
      </c>
      <c r="D3689">
        <v>0</v>
      </c>
      <c r="E3689" t="s">
        <v>8</v>
      </c>
      <c r="F3689">
        <v>900279382</v>
      </c>
      <c r="G3689" s="2" t="s">
        <v>143</v>
      </c>
      <c r="H3689" t="s">
        <v>19</v>
      </c>
    </row>
    <row r="3690" spans="1:8" x14ac:dyDescent="0.35">
      <c r="A3690">
        <v>93</v>
      </c>
      <c r="B3690">
        <v>1411593729913</v>
      </c>
      <c r="C3690">
        <v>26</v>
      </c>
      <c r="D3690">
        <v>0</v>
      </c>
      <c r="E3690" t="s">
        <v>8</v>
      </c>
      <c r="F3690">
        <v>900279382</v>
      </c>
      <c r="G3690" s="2" t="s">
        <v>87</v>
      </c>
      <c r="H3690" t="s">
        <v>144</v>
      </c>
    </row>
    <row r="3691" spans="1:8" x14ac:dyDescent="0.35">
      <c r="A3691">
        <v>93</v>
      </c>
      <c r="B3691">
        <v>1411593730693</v>
      </c>
      <c r="C3691">
        <v>27</v>
      </c>
      <c r="D3691">
        <v>0</v>
      </c>
      <c r="E3691" t="s">
        <v>8</v>
      </c>
      <c r="F3691">
        <v>900279382</v>
      </c>
      <c r="G3691" s="2" t="s">
        <v>145</v>
      </c>
      <c r="H3691" t="s">
        <v>63</v>
      </c>
    </row>
    <row r="3692" spans="1:8" x14ac:dyDescent="0.35">
      <c r="A3692">
        <v>93</v>
      </c>
      <c r="B3692">
        <v>1411593731162</v>
      </c>
      <c r="C3692">
        <v>28</v>
      </c>
      <c r="D3692">
        <v>0</v>
      </c>
      <c r="E3692" t="s">
        <v>8</v>
      </c>
      <c r="F3692">
        <v>900279382</v>
      </c>
      <c r="G3692" s="2" t="s">
        <v>87</v>
      </c>
      <c r="H3692" t="s">
        <v>101</v>
      </c>
    </row>
    <row r="3693" spans="1:8" x14ac:dyDescent="0.35">
      <c r="A3693">
        <v>93</v>
      </c>
      <c r="B3693">
        <v>1411593731787</v>
      </c>
      <c r="C3693">
        <v>29</v>
      </c>
      <c r="D3693">
        <v>0</v>
      </c>
      <c r="E3693" t="s">
        <v>8</v>
      </c>
      <c r="F3693">
        <v>900279382</v>
      </c>
      <c r="G3693" s="2" t="s">
        <v>102</v>
      </c>
      <c r="H3693" t="s">
        <v>19</v>
      </c>
    </row>
    <row r="3694" spans="1:8" x14ac:dyDescent="0.35">
      <c r="A3694">
        <v>93</v>
      </c>
      <c r="B3694">
        <v>1411593732334</v>
      </c>
      <c r="C3694">
        <v>30</v>
      </c>
      <c r="D3694">
        <v>0</v>
      </c>
      <c r="E3694" t="s">
        <v>8</v>
      </c>
      <c r="F3694">
        <v>900279382</v>
      </c>
      <c r="G3694" s="2" t="s">
        <v>87</v>
      </c>
      <c r="H3694" t="s">
        <v>103</v>
      </c>
    </row>
    <row r="3695" spans="1:8" x14ac:dyDescent="0.35">
      <c r="A3695">
        <v>93</v>
      </c>
      <c r="B3695">
        <v>1411593733351</v>
      </c>
      <c r="C3695">
        <v>31</v>
      </c>
      <c r="D3695">
        <v>0</v>
      </c>
      <c r="E3695" t="s">
        <v>8</v>
      </c>
      <c r="F3695">
        <v>900279382</v>
      </c>
      <c r="G3695" s="2" t="s">
        <v>104</v>
      </c>
      <c r="H3695" t="s">
        <v>63</v>
      </c>
    </row>
    <row r="3696" spans="1:8" x14ac:dyDescent="0.35">
      <c r="A3696">
        <v>93</v>
      </c>
      <c r="B3696">
        <v>1411593734350</v>
      </c>
      <c r="C3696">
        <v>32</v>
      </c>
      <c r="D3696">
        <v>0</v>
      </c>
      <c r="E3696" t="s">
        <v>8</v>
      </c>
      <c r="F3696">
        <v>900279382</v>
      </c>
      <c r="G3696" s="2" t="s">
        <v>87</v>
      </c>
      <c r="H3696" t="s">
        <v>105</v>
      </c>
    </row>
    <row r="3697" spans="1:8" x14ac:dyDescent="0.35">
      <c r="A3697">
        <v>93</v>
      </c>
      <c r="B3697">
        <v>1411593734945</v>
      </c>
      <c r="C3697">
        <v>33</v>
      </c>
      <c r="D3697">
        <v>0</v>
      </c>
      <c r="E3697" t="s">
        <v>8</v>
      </c>
      <c r="F3697">
        <v>900279382</v>
      </c>
      <c r="G3697" s="2" t="s">
        <v>106</v>
      </c>
      <c r="H3697" t="s">
        <v>19</v>
      </c>
    </row>
    <row r="3698" spans="1:8" x14ac:dyDescent="0.35">
      <c r="A3698">
        <v>93</v>
      </c>
      <c r="B3698">
        <v>1411593735397</v>
      </c>
      <c r="C3698">
        <v>34</v>
      </c>
      <c r="D3698">
        <v>0</v>
      </c>
      <c r="E3698" t="s">
        <v>8</v>
      </c>
      <c r="F3698">
        <v>900279382</v>
      </c>
      <c r="G3698" s="2" t="s">
        <v>87</v>
      </c>
      <c r="H3698" t="s">
        <v>107</v>
      </c>
    </row>
    <row r="3699" spans="1:8" x14ac:dyDescent="0.35">
      <c r="A3699">
        <v>93</v>
      </c>
      <c r="B3699">
        <v>1411593735914</v>
      </c>
      <c r="C3699">
        <v>35</v>
      </c>
      <c r="D3699">
        <v>0</v>
      </c>
      <c r="E3699" t="s">
        <v>8</v>
      </c>
      <c r="F3699">
        <v>900279382</v>
      </c>
      <c r="G3699" s="2" t="s">
        <v>108</v>
      </c>
      <c r="H3699" t="s">
        <v>63</v>
      </c>
    </row>
    <row r="3700" spans="1:8" x14ac:dyDescent="0.35">
      <c r="A3700">
        <v>93</v>
      </c>
      <c r="B3700">
        <v>1411593736366</v>
      </c>
      <c r="C3700">
        <v>36</v>
      </c>
      <c r="D3700">
        <v>0</v>
      </c>
      <c r="E3700" t="s">
        <v>8</v>
      </c>
      <c r="F3700">
        <v>900279382</v>
      </c>
      <c r="G3700" s="2" t="s">
        <v>87</v>
      </c>
      <c r="H3700" t="s">
        <v>109</v>
      </c>
    </row>
    <row r="3701" spans="1:8" x14ac:dyDescent="0.35">
      <c r="A3701">
        <v>93</v>
      </c>
      <c r="B3701">
        <v>1411593736898</v>
      </c>
      <c r="C3701">
        <v>37</v>
      </c>
      <c r="D3701">
        <v>0</v>
      </c>
      <c r="E3701" t="s">
        <v>8</v>
      </c>
      <c r="F3701">
        <v>900279382</v>
      </c>
      <c r="G3701" s="2" t="s">
        <v>110</v>
      </c>
      <c r="H3701" t="s">
        <v>19</v>
      </c>
    </row>
    <row r="3702" spans="1:8" x14ac:dyDescent="0.35">
      <c r="A3702">
        <v>93</v>
      </c>
      <c r="B3702">
        <v>1411593737397</v>
      </c>
      <c r="C3702">
        <v>38</v>
      </c>
      <c r="D3702">
        <v>0</v>
      </c>
      <c r="E3702" t="s">
        <v>8</v>
      </c>
      <c r="F3702">
        <v>900279382</v>
      </c>
      <c r="G3702" s="2" t="s">
        <v>87</v>
      </c>
      <c r="H3702" t="s">
        <v>111</v>
      </c>
    </row>
    <row r="3703" spans="1:8" x14ac:dyDescent="0.35">
      <c r="A3703">
        <v>93</v>
      </c>
      <c r="B3703">
        <v>1411593737866</v>
      </c>
      <c r="C3703">
        <v>39</v>
      </c>
      <c r="D3703">
        <v>0</v>
      </c>
      <c r="E3703" t="s">
        <v>8</v>
      </c>
      <c r="F3703">
        <v>900279382</v>
      </c>
      <c r="G3703" s="2" t="s">
        <v>112</v>
      </c>
      <c r="H3703" t="s">
        <v>63</v>
      </c>
    </row>
    <row r="3704" spans="1:8" x14ac:dyDescent="0.35">
      <c r="A3704">
        <v>93</v>
      </c>
      <c r="B3704">
        <v>1411593738320</v>
      </c>
      <c r="C3704">
        <v>40</v>
      </c>
      <c r="D3704">
        <v>0</v>
      </c>
      <c r="E3704" t="s">
        <v>8</v>
      </c>
      <c r="F3704">
        <v>900279382</v>
      </c>
      <c r="G3704" s="2" t="s">
        <v>87</v>
      </c>
      <c r="H3704" t="s">
        <v>113</v>
      </c>
    </row>
    <row r="3705" spans="1:8" x14ac:dyDescent="0.35">
      <c r="A3705">
        <v>93</v>
      </c>
      <c r="B3705">
        <v>1411593738851</v>
      </c>
      <c r="C3705">
        <v>41</v>
      </c>
      <c r="D3705">
        <v>0</v>
      </c>
      <c r="E3705" t="s">
        <v>8</v>
      </c>
      <c r="F3705">
        <v>900279382</v>
      </c>
      <c r="G3705" s="2" t="s">
        <v>114</v>
      </c>
      <c r="H3705" t="s">
        <v>19</v>
      </c>
    </row>
    <row r="3706" spans="1:8" x14ac:dyDescent="0.35">
      <c r="A3706">
        <v>93</v>
      </c>
      <c r="B3706">
        <v>1411593739367</v>
      </c>
      <c r="C3706">
        <v>42</v>
      </c>
      <c r="D3706">
        <v>0</v>
      </c>
      <c r="E3706" t="s">
        <v>8</v>
      </c>
      <c r="F3706">
        <v>900279382</v>
      </c>
      <c r="G3706" s="2" t="s">
        <v>115</v>
      </c>
      <c r="H3706" t="s">
        <v>146</v>
      </c>
    </row>
    <row r="3707" spans="1:8" x14ac:dyDescent="0.35">
      <c r="A3707">
        <v>93</v>
      </c>
      <c r="B3707">
        <v>1411593739414</v>
      </c>
      <c r="C3707">
        <v>43</v>
      </c>
      <c r="D3707">
        <v>0</v>
      </c>
      <c r="E3707" t="s">
        <v>8</v>
      </c>
      <c r="F3707">
        <v>900279382</v>
      </c>
      <c r="G3707" s="2" t="s">
        <v>87</v>
      </c>
      <c r="H3707" t="s">
        <v>86</v>
      </c>
    </row>
    <row r="3708" spans="1:8" x14ac:dyDescent="0.35">
      <c r="A3708">
        <v>93</v>
      </c>
      <c r="B3708">
        <v>1411646199662</v>
      </c>
      <c r="C3708">
        <v>0</v>
      </c>
      <c r="D3708">
        <v>0</v>
      </c>
      <c r="E3708" t="s">
        <v>8</v>
      </c>
      <c r="F3708">
        <v>900279382</v>
      </c>
      <c r="G3708" s="2" t="s">
        <v>16</v>
      </c>
      <c r="H3708" t="s">
        <v>75</v>
      </c>
    </row>
    <row r="3709" spans="1:8" x14ac:dyDescent="0.35">
      <c r="A3709">
        <v>93</v>
      </c>
      <c r="B3709">
        <v>1411646276788</v>
      </c>
      <c r="C3709">
        <v>1</v>
      </c>
      <c r="D3709">
        <v>0</v>
      </c>
      <c r="E3709" t="s">
        <v>8</v>
      </c>
      <c r="F3709">
        <v>900279382</v>
      </c>
      <c r="G3709" s="2" t="s">
        <v>16</v>
      </c>
      <c r="H3709" t="s">
        <v>75</v>
      </c>
    </row>
    <row r="3710" spans="1:8" x14ac:dyDescent="0.35">
      <c r="A3710">
        <v>93</v>
      </c>
      <c r="B3710">
        <v>1411646303178</v>
      </c>
      <c r="C3710">
        <v>2</v>
      </c>
      <c r="D3710">
        <v>0</v>
      </c>
      <c r="E3710" t="s">
        <v>8</v>
      </c>
      <c r="F3710">
        <v>900279382</v>
      </c>
      <c r="G3710" s="2" t="s">
        <v>16</v>
      </c>
      <c r="H3710" t="s">
        <v>75</v>
      </c>
    </row>
    <row r="3711" spans="1:8" x14ac:dyDescent="0.35">
      <c r="A3711">
        <v>93</v>
      </c>
      <c r="B3711">
        <v>1411646523728</v>
      </c>
      <c r="C3711">
        <v>3</v>
      </c>
      <c r="D3711">
        <v>0</v>
      </c>
      <c r="E3711" t="s">
        <v>8</v>
      </c>
      <c r="F3711">
        <v>900279382</v>
      </c>
      <c r="G3711" s="2" t="s">
        <v>16</v>
      </c>
      <c r="H3711" t="s">
        <v>37</v>
      </c>
    </row>
    <row r="3712" spans="1:8" x14ac:dyDescent="0.35">
      <c r="A3712">
        <v>93</v>
      </c>
      <c r="B3712">
        <v>1411646592289</v>
      </c>
      <c r="C3712">
        <v>4</v>
      </c>
      <c r="D3712">
        <v>0</v>
      </c>
      <c r="E3712" t="s">
        <v>8</v>
      </c>
      <c r="F3712">
        <v>900279382</v>
      </c>
      <c r="G3712" s="2" t="s">
        <v>16</v>
      </c>
      <c r="H3712" t="s">
        <v>75</v>
      </c>
    </row>
    <row r="3713" spans="1:8" x14ac:dyDescent="0.35">
      <c r="A3713">
        <v>93</v>
      </c>
      <c r="B3713">
        <v>1411646614897</v>
      </c>
      <c r="C3713">
        <v>6</v>
      </c>
      <c r="D3713">
        <v>0</v>
      </c>
      <c r="E3713" t="s">
        <v>8</v>
      </c>
      <c r="F3713">
        <v>900289383</v>
      </c>
      <c r="G3713" s="2" t="s">
        <v>10</v>
      </c>
      <c r="H3713" t="s">
        <v>11</v>
      </c>
    </row>
    <row r="3714" spans="1:8" x14ac:dyDescent="0.35">
      <c r="A3714">
        <v>93</v>
      </c>
      <c r="B3714">
        <v>1411646614881</v>
      </c>
      <c r="C3714">
        <v>5</v>
      </c>
      <c r="D3714">
        <v>0</v>
      </c>
      <c r="E3714" t="s">
        <v>8</v>
      </c>
      <c r="F3714">
        <v>900289383</v>
      </c>
      <c r="G3714" s="2" t="s">
        <v>9</v>
      </c>
      <c r="H3714">
        <v>900289383</v>
      </c>
    </row>
    <row r="3715" spans="1:8" x14ac:dyDescent="0.35">
      <c r="A3715">
        <v>93</v>
      </c>
      <c r="B3715">
        <v>1411646614898</v>
      </c>
      <c r="C3715">
        <v>7</v>
      </c>
      <c r="D3715">
        <v>0</v>
      </c>
      <c r="E3715" t="s">
        <v>8</v>
      </c>
      <c r="F3715">
        <v>900289383</v>
      </c>
      <c r="G3715" s="2" t="s">
        <v>12</v>
      </c>
      <c r="H3715" t="s">
        <v>13</v>
      </c>
    </row>
    <row r="3716" spans="1:8" x14ac:dyDescent="0.35">
      <c r="A3716">
        <v>93</v>
      </c>
      <c r="B3716">
        <v>1411646624615</v>
      </c>
      <c r="C3716">
        <v>8</v>
      </c>
      <c r="D3716">
        <v>0</v>
      </c>
      <c r="E3716" t="s">
        <v>8</v>
      </c>
      <c r="F3716">
        <v>900289383</v>
      </c>
      <c r="G3716" s="2" t="s">
        <v>16</v>
      </c>
      <c r="H3716" t="s">
        <v>28</v>
      </c>
    </row>
    <row r="3717" spans="1:8" x14ac:dyDescent="0.35">
      <c r="A3717">
        <v>93</v>
      </c>
      <c r="B3717">
        <v>1411646627600</v>
      </c>
      <c r="C3717">
        <v>10</v>
      </c>
      <c r="D3717">
        <v>0</v>
      </c>
      <c r="E3717" t="s">
        <v>8</v>
      </c>
      <c r="F3717">
        <v>900289383</v>
      </c>
      <c r="G3717" s="2" t="s">
        <v>29</v>
      </c>
      <c r="H3717" t="s">
        <v>1130</v>
      </c>
    </row>
    <row r="3718" spans="1:8" x14ac:dyDescent="0.35">
      <c r="A3718">
        <v>93</v>
      </c>
      <c r="B3718">
        <v>1411646632256</v>
      </c>
      <c r="C3718">
        <v>11</v>
      </c>
      <c r="D3718">
        <v>0</v>
      </c>
      <c r="E3718" t="s">
        <v>8</v>
      </c>
      <c r="F3718">
        <v>900289383</v>
      </c>
      <c r="G3718" s="2" t="s">
        <v>31</v>
      </c>
      <c r="H3718" t="s">
        <v>129</v>
      </c>
    </row>
    <row r="3719" spans="1:8" x14ac:dyDescent="0.35">
      <c r="A3719">
        <v>93</v>
      </c>
      <c r="B3719">
        <v>1411646634538</v>
      </c>
      <c r="C3719">
        <v>12</v>
      </c>
      <c r="D3719">
        <v>0</v>
      </c>
      <c r="E3719" t="s">
        <v>8</v>
      </c>
      <c r="F3719">
        <v>900289383</v>
      </c>
      <c r="G3719" s="2" t="s">
        <v>33</v>
      </c>
      <c r="H3719">
        <v>5</v>
      </c>
    </row>
    <row r="3720" spans="1:8" x14ac:dyDescent="0.35">
      <c r="A3720">
        <v>93</v>
      </c>
      <c r="B3720">
        <v>1411646637772</v>
      </c>
      <c r="C3720">
        <v>13</v>
      </c>
      <c r="D3720">
        <v>0</v>
      </c>
      <c r="E3720" t="s">
        <v>8</v>
      </c>
      <c r="F3720">
        <v>900289383</v>
      </c>
      <c r="G3720" s="2" t="s">
        <v>34</v>
      </c>
    </row>
    <row r="3721" spans="1:8" x14ac:dyDescent="0.35">
      <c r="A3721">
        <v>93</v>
      </c>
      <c r="B3721">
        <v>1411646642116</v>
      </c>
      <c r="C3721">
        <v>14</v>
      </c>
      <c r="D3721">
        <v>0</v>
      </c>
      <c r="E3721" t="s">
        <v>8</v>
      </c>
      <c r="F3721">
        <v>900289383</v>
      </c>
      <c r="G3721" s="2" t="s">
        <v>34</v>
      </c>
    </row>
    <row r="3722" spans="1:8" x14ac:dyDescent="0.35">
      <c r="A3722">
        <v>93</v>
      </c>
      <c r="B3722">
        <v>1411646642992</v>
      </c>
      <c r="C3722">
        <v>15</v>
      </c>
      <c r="D3722">
        <v>0</v>
      </c>
      <c r="E3722" t="s">
        <v>8</v>
      </c>
      <c r="F3722">
        <v>900289383</v>
      </c>
      <c r="G3722" s="2" t="s">
        <v>34</v>
      </c>
    </row>
    <row r="3723" spans="1:8" x14ac:dyDescent="0.35">
      <c r="A3723">
        <v>93</v>
      </c>
      <c r="B3723">
        <v>1411646643897</v>
      </c>
      <c r="C3723">
        <v>16</v>
      </c>
      <c r="D3723">
        <v>0</v>
      </c>
      <c r="E3723" t="s">
        <v>8</v>
      </c>
      <c r="F3723">
        <v>900289383</v>
      </c>
      <c r="G3723" s="2" t="s">
        <v>34</v>
      </c>
    </row>
    <row r="3724" spans="1:8" x14ac:dyDescent="0.35">
      <c r="A3724">
        <v>93</v>
      </c>
      <c r="B3724">
        <v>1411646644116</v>
      </c>
      <c r="C3724">
        <v>17</v>
      </c>
      <c r="D3724">
        <v>0</v>
      </c>
      <c r="E3724" t="s">
        <v>8</v>
      </c>
      <c r="F3724">
        <v>900289383</v>
      </c>
      <c r="G3724" s="2" t="s">
        <v>34</v>
      </c>
    </row>
    <row r="3725" spans="1:8" x14ac:dyDescent="0.35">
      <c r="A3725">
        <v>93</v>
      </c>
      <c r="B3725">
        <v>1411646645022</v>
      </c>
      <c r="C3725">
        <v>18</v>
      </c>
      <c r="D3725">
        <v>0</v>
      </c>
      <c r="E3725" t="s">
        <v>8</v>
      </c>
      <c r="F3725">
        <v>900289383</v>
      </c>
      <c r="G3725" s="2" t="s">
        <v>34</v>
      </c>
    </row>
    <row r="3726" spans="1:8" x14ac:dyDescent="0.35">
      <c r="A3726">
        <v>93</v>
      </c>
      <c r="B3726">
        <v>1411646645866</v>
      </c>
      <c r="C3726">
        <v>19</v>
      </c>
      <c r="D3726">
        <v>0</v>
      </c>
      <c r="E3726" t="s">
        <v>8</v>
      </c>
      <c r="F3726">
        <v>900289383</v>
      </c>
      <c r="G3726" s="2" t="s">
        <v>34</v>
      </c>
    </row>
    <row r="3727" spans="1:8" x14ac:dyDescent="0.35">
      <c r="A3727">
        <v>93</v>
      </c>
      <c r="B3727">
        <v>1411646646711</v>
      </c>
      <c r="C3727">
        <v>20</v>
      </c>
      <c r="D3727">
        <v>0</v>
      </c>
      <c r="E3727" t="s">
        <v>8</v>
      </c>
      <c r="F3727">
        <v>900289383</v>
      </c>
      <c r="G3727" s="2" t="s">
        <v>34</v>
      </c>
    </row>
    <row r="3728" spans="1:8" x14ac:dyDescent="0.35">
      <c r="A3728">
        <v>93</v>
      </c>
      <c r="B3728">
        <v>1411646646913</v>
      </c>
      <c r="C3728">
        <v>21</v>
      </c>
      <c r="D3728">
        <v>0</v>
      </c>
      <c r="E3728" t="s">
        <v>8</v>
      </c>
      <c r="F3728">
        <v>900289383</v>
      </c>
      <c r="G3728" s="2" t="s">
        <v>34</v>
      </c>
    </row>
    <row r="3729" spans="1:8" x14ac:dyDescent="0.35">
      <c r="A3729">
        <v>93</v>
      </c>
      <c r="B3729">
        <v>1411646651991</v>
      </c>
      <c r="C3729">
        <v>22</v>
      </c>
      <c r="D3729">
        <v>0</v>
      </c>
      <c r="E3729" t="s">
        <v>8</v>
      </c>
      <c r="F3729">
        <v>900289383</v>
      </c>
      <c r="G3729" s="2" t="s">
        <v>34</v>
      </c>
      <c r="H3729" s="1">
        <v>37967</v>
      </c>
    </row>
    <row r="3730" spans="1:8" x14ac:dyDescent="0.35">
      <c r="A3730">
        <v>93</v>
      </c>
      <c r="B3730">
        <v>1411646658444</v>
      </c>
      <c r="C3730">
        <v>23</v>
      </c>
      <c r="D3730">
        <v>0</v>
      </c>
      <c r="E3730" t="s">
        <v>8</v>
      </c>
      <c r="F3730">
        <v>900289383</v>
      </c>
      <c r="G3730" s="2" t="s">
        <v>35</v>
      </c>
      <c r="H3730" t="s">
        <v>36</v>
      </c>
    </row>
    <row r="3731" spans="1:8" x14ac:dyDescent="0.35">
      <c r="A3731">
        <v>93</v>
      </c>
      <c r="B3731">
        <v>1411646659929</v>
      </c>
      <c r="C3731">
        <v>24</v>
      </c>
      <c r="D3731">
        <v>0</v>
      </c>
      <c r="E3731" t="s">
        <v>8</v>
      </c>
      <c r="F3731">
        <v>900289383</v>
      </c>
      <c r="G3731" s="2" t="s">
        <v>130</v>
      </c>
      <c r="H3731" t="s">
        <v>63</v>
      </c>
    </row>
    <row r="3732" spans="1:8" x14ac:dyDescent="0.35">
      <c r="A3732">
        <v>93</v>
      </c>
      <c r="B3732">
        <v>1411646661444</v>
      </c>
      <c r="C3732">
        <v>25</v>
      </c>
      <c r="D3732">
        <v>0</v>
      </c>
      <c r="E3732" t="s">
        <v>8</v>
      </c>
      <c r="F3732">
        <v>900289383</v>
      </c>
      <c r="G3732" s="2" t="s">
        <v>602</v>
      </c>
      <c r="H3732" t="s">
        <v>63</v>
      </c>
    </row>
    <row r="3733" spans="1:8" x14ac:dyDescent="0.35">
      <c r="A3733">
        <v>93</v>
      </c>
      <c r="B3733">
        <v>1411646661929</v>
      </c>
      <c r="C3733">
        <v>26</v>
      </c>
      <c r="D3733">
        <v>0</v>
      </c>
      <c r="E3733" t="s">
        <v>8</v>
      </c>
      <c r="F3733">
        <v>900289383</v>
      </c>
      <c r="G3733" s="2" t="s">
        <v>603</v>
      </c>
      <c r="H3733" t="s">
        <v>63</v>
      </c>
    </row>
    <row r="3734" spans="1:8" x14ac:dyDescent="0.35">
      <c r="A3734">
        <v>93</v>
      </c>
      <c r="B3734">
        <v>1411646662366</v>
      </c>
      <c r="C3734">
        <v>27</v>
      </c>
      <c r="D3734">
        <v>0</v>
      </c>
      <c r="E3734" t="s">
        <v>8</v>
      </c>
      <c r="F3734">
        <v>900289383</v>
      </c>
      <c r="G3734" s="2" t="s">
        <v>604</v>
      </c>
      <c r="H3734" t="s">
        <v>63</v>
      </c>
    </row>
    <row r="3735" spans="1:8" x14ac:dyDescent="0.35">
      <c r="A3735">
        <v>93</v>
      </c>
      <c r="B3735">
        <v>1411646662741</v>
      </c>
      <c r="C3735">
        <v>28</v>
      </c>
      <c r="D3735">
        <v>0</v>
      </c>
      <c r="E3735" t="s">
        <v>8</v>
      </c>
      <c r="F3735">
        <v>900289383</v>
      </c>
      <c r="G3735" s="2" t="s">
        <v>1109</v>
      </c>
      <c r="H3735" t="s">
        <v>1111</v>
      </c>
    </row>
    <row r="3736" spans="1:8" x14ac:dyDescent="0.35">
      <c r="A3736">
        <v>93</v>
      </c>
      <c r="B3736">
        <v>1411646665928</v>
      </c>
      <c r="C3736">
        <v>29</v>
      </c>
      <c r="D3736">
        <v>0</v>
      </c>
      <c r="E3736" t="s">
        <v>8</v>
      </c>
      <c r="F3736">
        <v>900289383</v>
      </c>
      <c r="G3736" s="2" t="s">
        <v>1125</v>
      </c>
      <c r="H3736" t="s">
        <v>1018</v>
      </c>
    </row>
    <row r="3737" spans="1:8" x14ac:dyDescent="0.35">
      <c r="A3737">
        <v>93</v>
      </c>
      <c r="B3737">
        <v>1411646666318</v>
      </c>
      <c r="C3737">
        <v>30</v>
      </c>
      <c r="D3737">
        <v>0</v>
      </c>
      <c r="E3737" t="s">
        <v>8</v>
      </c>
      <c r="F3737">
        <v>900289383</v>
      </c>
      <c r="G3737" s="2" t="s">
        <v>1118</v>
      </c>
      <c r="H3737" t="s">
        <v>1018</v>
      </c>
    </row>
    <row r="3738" spans="1:8" x14ac:dyDescent="0.35">
      <c r="A3738">
        <v>93</v>
      </c>
      <c r="B3738">
        <v>1411646666319</v>
      </c>
      <c r="C3738">
        <v>31</v>
      </c>
      <c r="D3738">
        <v>0</v>
      </c>
      <c r="E3738" t="s">
        <v>8</v>
      </c>
      <c r="F3738">
        <v>900289383</v>
      </c>
      <c r="G3738" s="2" t="s">
        <v>1119</v>
      </c>
      <c r="H3738" t="s">
        <v>1018</v>
      </c>
    </row>
    <row r="3739" spans="1:8" x14ac:dyDescent="0.35">
      <c r="A3739">
        <v>93</v>
      </c>
      <c r="B3739">
        <v>1411646667616</v>
      </c>
      <c r="C3739">
        <v>32</v>
      </c>
      <c r="D3739">
        <v>0</v>
      </c>
      <c r="E3739" t="s">
        <v>8</v>
      </c>
      <c r="F3739">
        <v>900289383</v>
      </c>
      <c r="G3739" s="2" t="s">
        <v>16</v>
      </c>
      <c r="H3739" t="s">
        <v>17</v>
      </c>
    </row>
    <row r="3740" spans="1:8" x14ac:dyDescent="0.35">
      <c r="A3740">
        <v>93</v>
      </c>
      <c r="B3740">
        <v>1411646669194</v>
      </c>
      <c r="C3740">
        <v>33</v>
      </c>
      <c r="D3740">
        <v>0</v>
      </c>
      <c r="E3740" t="s">
        <v>8</v>
      </c>
      <c r="F3740">
        <v>900289383</v>
      </c>
      <c r="G3740" s="2" t="s">
        <v>18</v>
      </c>
      <c r="H3740" t="s">
        <v>19</v>
      </c>
    </row>
    <row r="3741" spans="1:8" x14ac:dyDescent="0.35">
      <c r="A3741">
        <v>93</v>
      </c>
      <c r="B3741">
        <v>1411646669662</v>
      </c>
      <c r="C3741">
        <v>34</v>
      </c>
      <c r="D3741">
        <v>0</v>
      </c>
      <c r="E3741" t="s">
        <v>8</v>
      </c>
      <c r="F3741">
        <v>900289383</v>
      </c>
      <c r="G3741" s="2" t="s">
        <v>20</v>
      </c>
      <c r="H3741" t="s">
        <v>21</v>
      </c>
    </row>
    <row r="3742" spans="1:8" x14ac:dyDescent="0.35">
      <c r="A3742">
        <v>93</v>
      </c>
      <c r="B3742">
        <v>1411646670522</v>
      </c>
      <c r="C3742">
        <v>35</v>
      </c>
      <c r="D3742">
        <v>0</v>
      </c>
      <c r="E3742" t="s">
        <v>8</v>
      </c>
      <c r="F3742">
        <v>900289383</v>
      </c>
      <c r="G3742" s="2" t="s">
        <v>22</v>
      </c>
      <c r="H3742" t="s">
        <v>892</v>
      </c>
    </row>
    <row r="3743" spans="1:8" x14ac:dyDescent="0.35">
      <c r="A3743">
        <v>93</v>
      </c>
      <c r="B3743">
        <v>1411646671272</v>
      </c>
      <c r="C3743">
        <v>36</v>
      </c>
      <c r="D3743">
        <v>0</v>
      </c>
      <c r="E3743" t="s">
        <v>8</v>
      </c>
      <c r="F3743">
        <v>900289383</v>
      </c>
      <c r="G3743" s="2" t="s">
        <v>20</v>
      </c>
      <c r="H3743" t="s">
        <v>24</v>
      </c>
    </row>
    <row r="3744" spans="1:8" x14ac:dyDescent="0.35">
      <c r="A3744">
        <v>93</v>
      </c>
      <c r="B3744">
        <v>1411646672194</v>
      </c>
      <c r="C3744">
        <v>37</v>
      </c>
      <c r="D3744">
        <v>0</v>
      </c>
      <c r="E3744" t="s">
        <v>8</v>
      </c>
      <c r="F3744">
        <v>900289383</v>
      </c>
      <c r="G3744" s="2" t="s">
        <v>25</v>
      </c>
      <c r="H3744" t="s">
        <v>19</v>
      </c>
    </row>
    <row r="3745" spans="1:8" x14ac:dyDescent="0.35">
      <c r="A3745">
        <v>93</v>
      </c>
      <c r="B3745">
        <v>1411646675990</v>
      </c>
      <c r="C3745">
        <v>38</v>
      </c>
      <c r="D3745">
        <v>0</v>
      </c>
      <c r="E3745" t="s">
        <v>8</v>
      </c>
      <c r="F3745">
        <v>900289383</v>
      </c>
      <c r="G3745" s="2" t="s">
        <v>20</v>
      </c>
      <c r="H3745" t="s">
        <v>895</v>
      </c>
    </row>
    <row r="3746" spans="1:8" x14ac:dyDescent="0.35">
      <c r="A3746">
        <v>93</v>
      </c>
      <c r="B3746">
        <v>1411646677178</v>
      </c>
      <c r="C3746">
        <v>39</v>
      </c>
      <c r="D3746">
        <v>0</v>
      </c>
      <c r="E3746" t="s">
        <v>8</v>
      </c>
      <c r="F3746">
        <v>900289383</v>
      </c>
      <c r="G3746" s="2" t="s">
        <v>896</v>
      </c>
      <c r="H3746" t="s">
        <v>19</v>
      </c>
    </row>
    <row r="3747" spans="1:8" x14ac:dyDescent="0.35">
      <c r="A3747">
        <v>93</v>
      </c>
      <c r="B3747">
        <v>1411646679023</v>
      </c>
      <c r="C3747">
        <v>40</v>
      </c>
      <c r="D3747">
        <v>0</v>
      </c>
      <c r="E3747" t="s">
        <v>8</v>
      </c>
      <c r="F3747">
        <v>900289383</v>
      </c>
      <c r="G3747" s="2" t="s">
        <v>16</v>
      </c>
      <c r="H3747" t="s">
        <v>37</v>
      </c>
    </row>
    <row r="3748" spans="1:8" x14ac:dyDescent="0.35">
      <c r="A3748">
        <v>93</v>
      </c>
      <c r="B3748">
        <v>1411646690490</v>
      </c>
      <c r="C3748">
        <v>41</v>
      </c>
      <c r="D3748">
        <v>0</v>
      </c>
      <c r="E3748" t="s">
        <v>8</v>
      </c>
      <c r="F3748">
        <v>900289383</v>
      </c>
      <c r="G3748" s="2" t="s">
        <v>1127</v>
      </c>
      <c r="H3748" t="s">
        <v>19</v>
      </c>
    </row>
    <row r="3749" spans="1:8" x14ac:dyDescent="0.35">
      <c r="A3749">
        <v>93</v>
      </c>
      <c r="B3749">
        <v>1411646701538</v>
      </c>
      <c r="C3749">
        <v>42</v>
      </c>
      <c r="D3749">
        <v>0</v>
      </c>
      <c r="E3749" t="s">
        <v>8</v>
      </c>
      <c r="F3749">
        <v>900289383</v>
      </c>
      <c r="G3749" s="2" t="s">
        <v>14</v>
      </c>
      <c r="H3749" t="s">
        <v>15</v>
      </c>
    </row>
    <row r="3750" spans="1:8" x14ac:dyDescent="0.35">
      <c r="A3750">
        <v>93</v>
      </c>
      <c r="B3750">
        <v>1411646706303</v>
      </c>
      <c r="C3750">
        <v>43</v>
      </c>
      <c r="D3750">
        <v>0</v>
      </c>
      <c r="E3750" t="s">
        <v>8</v>
      </c>
      <c r="F3750">
        <v>900289383</v>
      </c>
      <c r="G3750" s="2" t="s">
        <v>41</v>
      </c>
      <c r="H3750" t="s">
        <v>132</v>
      </c>
    </row>
    <row r="3751" spans="1:8" x14ac:dyDescent="0.35">
      <c r="A3751">
        <v>93</v>
      </c>
      <c r="B3751">
        <v>1411646716538</v>
      </c>
      <c r="C3751">
        <v>44</v>
      </c>
      <c r="D3751">
        <v>0</v>
      </c>
      <c r="E3751" t="s">
        <v>8</v>
      </c>
      <c r="F3751">
        <v>900289383</v>
      </c>
      <c r="G3751" s="2" t="s">
        <v>133</v>
      </c>
      <c r="H3751" t="s">
        <v>134</v>
      </c>
    </row>
    <row r="3752" spans="1:8" x14ac:dyDescent="0.35">
      <c r="A3752">
        <v>93</v>
      </c>
      <c r="B3752">
        <v>1411646718272</v>
      </c>
      <c r="C3752">
        <v>45</v>
      </c>
      <c r="D3752">
        <v>0</v>
      </c>
      <c r="E3752" t="s">
        <v>8</v>
      </c>
      <c r="F3752">
        <v>900289383</v>
      </c>
      <c r="G3752" s="2" t="s">
        <v>41</v>
      </c>
      <c r="H3752" t="s">
        <v>45</v>
      </c>
    </row>
    <row r="3753" spans="1:8" x14ac:dyDescent="0.35">
      <c r="A3753">
        <v>93</v>
      </c>
      <c r="B3753">
        <v>1411646719803</v>
      </c>
      <c r="C3753">
        <v>46</v>
      </c>
      <c r="D3753">
        <v>0</v>
      </c>
      <c r="E3753" t="s">
        <v>8</v>
      </c>
      <c r="F3753">
        <v>900289383</v>
      </c>
      <c r="G3753" s="2" t="s">
        <v>46</v>
      </c>
      <c r="H3753" t="s">
        <v>63</v>
      </c>
    </row>
    <row r="3754" spans="1:8" x14ac:dyDescent="0.35">
      <c r="A3754">
        <v>93</v>
      </c>
      <c r="B3754">
        <v>1411646720272</v>
      </c>
      <c r="C3754">
        <v>47</v>
      </c>
      <c r="D3754">
        <v>0</v>
      </c>
      <c r="E3754" t="s">
        <v>8</v>
      </c>
      <c r="F3754">
        <v>900289383</v>
      </c>
      <c r="G3754" s="2" t="s">
        <v>41</v>
      </c>
      <c r="H3754" t="s">
        <v>47</v>
      </c>
    </row>
    <row r="3755" spans="1:8" x14ac:dyDescent="0.35">
      <c r="A3755">
        <v>93</v>
      </c>
      <c r="B3755">
        <v>1411646721897</v>
      </c>
      <c r="C3755">
        <v>48</v>
      </c>
      <c r="D3755">
        <v>0</v>
      </c>
      <c r="E3755" t="s">
        <v>8</v>
      </c>
      <c r="F3755">
        <v>900289383</v>
      </c>
      <c r="G3755" s="2" t="s">
        <v>41</v>
      </c>
      <c r="H3755" t="s">
        <v>85</v>
      </c>
    </row>
    <row r="3756" spans="1:8" x14ac:dyDescent="0.35">
      <c r="A3756">
        <v>93</v>
      </c>
      <c r="B3756">
        <v>1411646722664</v>
      </c>
      <c r="C3756">
        <v>49</v>
      </c>
      <c r="D3756">
        <v>0</v>
      </c>
      <c r="E3756" t="s">
        <v>8</v>
      </c>
      <c r="F3756">
        <v>900289383</v>
      </c>
      <c r="G3756" s="2" t="s">
        <v>41</v>
      </c>
      <c r="H3756" t="s">
        <v>85</v>
      </c>
    </row>
    <row r="3757" spans="1:8" x14ac:dyDescent="0.35">
      <c r="A3757">
        <v>93</v>
      </c>
      <c r="B3757">
        <v>1411646731304</v>
      </c>
      <c r="C3757">
        <v>50</v>
      </c>
      <c r="D3757">
        <v>0</v>
      </c>
      <c r="E3757" t="s">
        <v>8</v>
      </c>
      <c r="F3757">
        <v>900289383</v>
      </c>
      <c r="G3757" s="2" t="s">
        <v>41</v>
      </c>
      <c r="H3757" t="s">
        <v>45</v>
      </c>
    </row>
    <row r="3758" spans="1:8" x14ac:dyDescent="0.35">
      <c r="A3758">
        <v>93</v>
      </c>
      <c r="B3758">
        <v>1411646733694</v>
      </c>
      <c r="C3758">
        <v>51</v>
      </c>
      <c r="D3758">
        <v>0</v>
      </c>
      <c r="E3758" t="s">
        <v>8</v>
      </c>
      <c r="F3758">
        <v>900289383</v>
      </c>
      <c r="G3758" s="2" t="s">
        <v>41</v>
      </c>
      <c r="H3758" t="s">
        <v>47</v>
      </c>
    </row>
    <row r="3759" spans="1:8" x14ac:dyDescent="0.35">
      <c r="A3759">
        <v>93</v>
      </c>
      <c r="B3759">
        <v>1411646740600</v>
      </c>
      <c r="C3759">
        <v>52</v>
      </c>
      <c r="D3759">
        <v>0</v>
      </c>
      <c r="E3759" t="s">
        <v>8</v>
      </c>
      <c r="F3759">
        <v>900289383</v>
      </c>
      <c r="G3759" s="2" t="s">
        <v>48</v>
      </c>
      <c r="H3759" t="s">
        <v>136</v>
      </c>
    </row>
    <row r="3760" spans="1:8" x14ac:dyDescent="0.35">
      <c r="A3760">
        <v>93</v>
      </c>
      <c r="B3760">
        <v>1411646748943</v>
      </c>
      <c r="C3760">
        <v>53</v>
      </c>
      <c r="D3760">
        <v>0</v>
      </c>
      <c r="E3760" t="s">
        <v>8</v>
      </c>
      <c r="F3760">
        <v>900289383</v>
      </c>
      <c r="G3760" s="2" t="s">
        <v>48</v>
      </c>
      <c r="H3760" t="s">
        <v>1131</v>
      </c>
    </row>
    <row r="3761" spans="1:8" x14ac:dyDescent="0.35">
      <c r="A3761">
        <v>93</v>
      </c>
      <c r="B3761">
        <v>1411646757116</v>
      </c>
      <c r="C3761">
        <v>54</v>
      </c>
      <c r="D3761">
        <v>0</v>
      </c>
      <c r="E3761" t="s">
        <v>8</v>
      </c>
      <c r="F3761">
        <v>900289383</v>
      </c>
      <c r="G3761" s="2" t="s">
        <v>41</v>
      </c>
      <c r="H3761" t="s">
        <v>50</v>
      </c>
    </row>
    <row r="3762" spans="1:8" x14ac:dyDescent="0.35">
      <c r="A3762">
        <v>93</v>
      </c>
      <c r="B3762">
        <v>1411646758568</v>
      </c>
      <c r="C3762">
        <v>55</v>
      </c>
      <c r="D3762">
        <v>0</v>
      </c>
      <c r="E3762" t="s">
        <v>8</v>
      </c>
      <c r="F3762">
        <v>900289383</v>
      </c>
      <c r="G3762" s="2" t="s">
        <v>51</v>
      </c>
      <c r="H3762" t="s">
        <v>52</v>
      </c>
    </row>
    <row r="3763" spans="1:8" x14ac:dyDescent="0.35">
      <c r="A3763">
        <v>93</v>
      </c>
      <c r="B3763">
        <v>1411646759460</v>
      </c>
      <c r="C3763">
        <v>56</v>
      </c>
      <c r="D3763">
        <v>0</v>
      </c>
      <c r="E3763" t="s">
        <v>8</v>
      </c>
      <c r="F3763">
        <v>900289383</v>
      </c>
      <c r="G3763" s="2" t="s">
        <v>41</v>
      </c>
      <c r="H3763" t="s">
        <v>53</v>
      </c>
    </row>
    <row r="3764" spans="1:8" x14ac:dyDescent="0.35">
      <c r="A3764">
        <v>93</v>
      </c>
      <c r="B3764">
        <v>1411646760725</v>
      </c>
      <c r="C3764">
        <v>57</v>
      </c>
      <c r="D3764">
        <v>0</v>
      </c>
      <c r="E3764" t="s">
        <v>8</v>
      </c>
      <c r="F3764">
        <v>900289383</v>
      </c>
      <c r="G3764" s="2" t="s">
        <v>54</v>
      </c>
      <c r="H3764" t="s">
        <v>1129</v>
      </c>
    </row>
    <row r="3765" spans="1:8" x14ac:dyDescent="0.35">
      <c r="A3765">
        <v>93</v>
      </c>
      <c r="B3765">
        <v>1411646761616</v>
      </c>
      <c r="C3765">
        <v>58</v>
      </c>
      <c r="D3765">
        <v>0</v>
      </c>
      <c r="E3765" t="s">
        <v>8</v>
      </c>
      <c r="F3765">
        <v>900289383</v>
      </c>
      <c r="G3765" s="2" t="s">
        <v>41</v>
      </c>
      <c r="H3765" t="s">
        <v>56</v>
      </c>
    </row>
    <row r="3766" spans="1:8" x14ac:dyDescent="0.35">
      <c r="A3766">
        <v>93</v>
      </c>
      <c r="B3766">
        <v>1411646766773</v>
      </c>
      <c r="C3766">
        <v>59</v>
      </c>
      <c r="D3766">
        <v>0</v>
      </c>
      <c r="E3766" t="s">
        <v>8</v>
      </c>
      <c r="F3766">
        <v>900289383</v>
      </c>
      <c r="G3766" s="2" t="s">
        <v>57</v>
      </c>
      <c r="H3766" t="s">
        <v>58</v>
      </c>
    </row>
    <row r="3767" spans="1:8" x14ac:dyDescent="0.35">
      <c r="A3767">
        <v>93</v>
      </c>
      <c r="B3767">
        <v>1411646767210</v>
      </c>
      <c r="C3767">
        <v>60</v>
      </c>
      <c r="D3767">
        <v>0</v>
      </c>
      <c r="E3767" t="s">
        <v>8</v>
      </c>
      <c r="F3767">
        <v>900289383</v>
      </c>
      <c r="G3767" s="2" t="s">
        <v>41</v>
      </c>
      <c r="H3767" t="s">
        <v>82</v>
      </c>
    </row>
    <row r="3768" spans="1:8" x14ac:dyDescent="0.35">
      <c r="A3768">
        <v>93</v>
      </c>
      <c r="B3768">
        <v>1411646768178</v>
      </c>
      <c r="C3768">
        <v>61</v>
      </c>
      <c r="D3768">
        <v>0</v>
      </c>
      <c r="E3768" t="s">
        <v>8</v>
      </c>
      <c r="F3768">
        <v>900289383</v>
      </c>
      <c r="G3768" s="2" t="s">
        <v>83</v>
      </c>
      <c r="H3768" t="s">
        <v>52</v>
      </c>
    </row>
    <row r="3769" spans="1:8" x14ac:dyDescent="0.35">
      <c r="A3769">
        <v>93</v>
      </c>
      <c r="B3769">
        <v>1411646768663</v>
      </c>
      <c r="C3769">
        <v>62</v>
      </c>
      <c r="D3769">
        <v>0</v>
      </c>
      <c r="E3769" t="s">
        <v>8</v>
      </c>
      <c r="F3769">
        <v>900289383</v>
      </c>
      <c r="G3769" s="2" t="s">
        <v>12</v>
      </c>
      <c r="H3769" t="s">
        <v>81</v>
      </c>
    </row>
    <row r="3770" spans="1:8" x14ac:dyDescent="0.35">
      <c r="A3770">
        <v>93</v>
      </c>
      <c r="B3770">
        <v>1411646768726</v>
      </c>
      <c r="C3770">
        <v>63</v>
      </c>
      <c r="D3770">
        <v>0</v>
      </c>
      <c r="E3770" t="s">
        <v>8</v>
      </c>
      <c r="F3770">
        <v>900289383</v>
      </c>
      <c r="G3770" s="2" t="s">
        <v>41</v>
      </c>
      <c r="H3770" t="s">
        <v>86</v>
      </c>
    </row>
    <row r="3771" spans="1:8" x14ac:dyDescent="0.35">
      <c r="A3771">
        <v>93</v>
      </c>
      <c r="B3771">
        <v>1411646770742</v>
      </c>
      <c r="C3771">
        <v>64</v>
      </c>
      <c r="D3771">
        <v>0</v>
      </c>
      <c r="E3771" t="s">
        <v>8</v>
      </c>
      <c r="F3771">
        <v>900289383</v>
      </c>
      <c r="G3771" s="2" t="s">
        <v>16</v>
      </c>
      <c r="H3771" t="s">
        <v>75</v>
      </c>
    </row>
    <row r="3772" spans="1:8" x14ac:dyDescent="0.35">
      <c r="A3772">
        <v>93</v>
      </c>
      <c r="B3772">
        <v>1411646773007</v>
      </c>
      <c r="C3772">
        <v>65</v>
      </c>
      <c r="D3772">
        <v>0</v>
      </c>
      <c r="E3772" t="s">
        <v>8</v>
      </c>
      <c r="F3772">
        <v>900289383</v>
      </c>
      <c r="G3772" s="2" t="s">
        <v>87</v>
      </c>
      <c r="H3772" t="s">
        <v>123</v>
      </c>
    </row>
    <row r="3773" spans="1:8" x14ac:dyDescent="0.35">
      <c r="A3773">
        <v>93</v>
      </c>
      <c r="B3773">
        <v>1411646857131</v>
      </c>
      <c r="C3773">
        <v>66</v>
      </c>
      <c r="D3773">
        <v>0</v>
      </c>
      <c r="E3773" t="s">
        <v>8</v>
      </c>
      <c r="F3773">
        <v>900289383</v>
      </c>
      <c r="G3773" s="2" t="s">
        <v>124</v>
      </c>
      <c r="H3773" t="s">
        <v>19</v>
      </c>
    </row>
    <row r="3774" spans="1:8" x14ac:dyDescent="0.35">
      <c r="A3774">
        <v>93</v>
      </c>
      <c r="B3774">
        <v>1411646858914</v>
      </c>
      <c r="C3774">
        <v>67</v>
      </c>
      <c r="D3774">
        <v>0</v>
      </c>
      <c r="E3774" t="s">
        <v>8</v>
      </c>
      <c r="F3774">
        <v>900289383</v>
      </c>
      <c r="G3774" s="2" t="s">
        <v>125</v>
      </c>
      <c r="H3774" t="s">
        <v>63</v>
      </c>
    </row>
    <row r="3775" spans="1:8" x14ac:dyDescent="0.35">
      <c r="A3775">
        <v>93</v>
      </c>
      <c r="B3775">
        <v>1411646859647</v>
      </c>
      <c r="C3775">
        <v>68</v>
      </c>
      <c r="D3775">
        <v>0</v>
      </c>
      <c r="E3775" t="s">
        <v>8</v>
      </c>
      <c r="F3775">
        <v>900289383</v>
      </c>
      <c r="G3775" s="2" t="s">
        <v>126</v>
      </c>
      <c r="H3775" t="s">
        <v>19</v>
      </c>
    </row>
    <row r="3776" spans="1:8" x14ac:dyDescent="0.35">
      <c r="A3776">
        <v>93</v>
      </c>
      <c r="B3776">
        <v>1411646860179</v>
      </c>
      <c r="C3776">
        <v>69</v>
      </c>
      <c r="D3776">
        <v>0</v>
      </c>
      <c r="E3776" t="s">
        <v>8</v>
      </c>
      <c r="F3776">
        <v>900289383</v>
      </c>
      <c r="G3776" s="2" t="s">
        <v>127</v>
      </c>
      <c r="H3776" t="s">
        <v>63</v>
      </c>
    </row>
    <row r="3777" spans="1:8" x14ac:dyDescent="0.35">
      <c r="A3777">
        <v>93</v>
      </c>
      <c r="B3777">
        <v>1411646861537</v>
      </c>
      <c r="C3777">
        <v>70</v>
      </c>
      <c r="D3777">
        <v>0</v>
      </c>
      <c r="E3777" t="s">
        <v>8</v>
      </c>
      <c r="F3777">
        <v>900289383</v>
      </c>
      <c r="G3777" s="2" t="s">
        <v>87</v>
      </c>
      <c r="H3777" t="s">
        <v>1132</v>
      </c>
    </row>
    <row r="3778" spans="1:8" x14ac:dyDescent="0.35">
      <c r="A3778">
        <v>93</v>
      </c>
      <c r="B3778">
        <v>1411647161414</v>
      </c>
      <c r="C3778">
        <v>71</v>
      </c>
      <c r="D3778">
        <v>0</v>
      </c>
      <c r="E3778" t="s">
        <v>8</v>
      </c>
      <c r="F3778">
        <v>900289383</v>
      </c>
      <c r="G3778" s="2" t="s">
        <v>87</v>
      </c>
      <c r="H3778" t="s">
        <v>85</v>
      </c>
    </row>
    <row r="3779" spans="1:8" x14ac:dyDescent="0.35">
      <c r="A3779">
        <v>93</v>
      </c>
      <c r="B3779">
        <v>1411647855829</v>
      </c>
      <c r="C3779">
        <v>0</v>
      </c>
      <c r="D3779">
        <v>0</v>
      </c>
      <c r="E3779" t="s">
        <v>8</v>
      </c>
      <c r="F3779">
        <v>900289383</v>
      </c>
      <c r="G3779" s="2" t="s">
        <v>16</v>
      </c>
      <c r="H3779" t="s">
        <v>75</v>
      </c>
    </row>
    <row r="3780" spans="1:8" x14ac:dyDescent="0.35">
      <c r="A3780">
        <v>93</v>
      </c>
      <c r="B3780">
        <v>1411647882943</v>
      </c>
      <c r="C3780">
        <v>1</v>
      </c>
      <c r="D3780">
        <v>0</v>
      </c>
      <c r="E3780" t="s">
        <v>8</v>
      </c>
      <c r="F3780">
        <v>900299301</v>
      </c>
      <c r="G3780" s="2" t="s">
        <v>9</v>
      </c>
      <c r="H3780">
        <v>900299301</v>
      </c>
    </row>
    <row r="3781" spans="1:8" x14ac:dyDescent="0.35">
      <c r="A3781">
        <v>93</v>
      </c>
      <c r="B3781">
        <v>1411647882943</v>
      </c>
      <c r="C3781">
        <v>2</v>
      </c>
      <c r="D3781">
        <v>0</v>
      </c>
      <c r="E3781" t="s">
        <v>8</v>
      </c>
      <c r="F3781">
        <v>900299301</v>
      </c>
      <c r="G3781" s="2" t="s">
        <v>10</v>
      </c>
      <c r="H3781" t="s">
        <v>11</v>
      </c>
    </row>
    <row r="3782" spans="1:8" x14ac:dyDescent="0.35">
      <c r="A3782">
        <v>93</v>
      </c>
      <c r="B3782">
        <v>1411647883021</v>
      </c>
      <c r="C3782">
        <v>3</v>
      </c>
      <c r="D3782">
        <v>0</v>
      </c>
      <c r="E3782" t="s">
        <v>8</v>
      </c>
      <c r="F3782">
        <v>900299301</v>
      </c>
      <c r="G3782" s="2" t="s">
        <v>12</v>
      </c>
      <c r="H3782" t="s">
        <v>13</v>
      </c>
    </row>
    <row r="3783" spans="1:8" x14ac:dyDescent="0.35">
      <c r="A3783">
        <v>93</v>
      </c>
      <c r="B3783">
        <v>1411647896802</v>
      </c>
      <c r="C3783">
        <v>4</v>
      </c>
      <c r="D3783">
        <v>0</v>
      </c>
      <c r="E3783" t="s">
        <v>8</v>
      </c>
      <c r="F3783">
        <v>900299301</v>
      </c>
      <c r="G3783" s="2" t="s">
        <v>16</v>
      </c>
      <c r="H3783" t="s">
        <v>28</v>
      </c>
    </row>
    <row r="3784" spans="1:8" x14ac:dyDescent="0.35">
      <c r="A3784">
        <v>93</v>
      </c>
      <c r="B3784">
        <v>1411647899678</v>
      </c>
      <c r="C3784">
        <v>6</v>
      </c>
      <c r="D3784">
        <v>0</v>
      </c>
      <c r="E3784" t="s">
        <v>8</v>
      </c>
      <c r="F3784">
        <v>900299301</v>
      </c>
      <c r="G3784" s="2" t="s">
        <v>29</v>
      </c>
      <c r="H3784" t="s">
        <v>1133</v>
      </c>
    </row>
    <row r="3785" spans="1:8" x14ac:dyDescent="0.35">
      <c r="A3785">
        <v>93</v>
      </c>
      <c r="B3785">
        <v>1411647903037</v>
      </c>
      <c r="C3785">
        <v>7</v>
      </c>
      <c r="D3785">
        <v>0</v>
      </c>
      <c r="E3785" t="s">
        <v>8</v>
      </c>
      <c r="F3785">
        <v>900299301</v>
      </c>
      <c r="G3785" s="2" t="s">
        <v>31</v>
      </c>
      <c r="H3785" t="s">
        <v>129</v>
      </c>
    </row>
    <row r="3786" spans="1:8" x14ac:dyDescent="0.35">
      <c r="A3786">
        <v>93</v>
      </c>
      <c r="B3786">
        <v>1411647906803</v>
      </c>
      <c r="C3786">
        <v>8</v>
      </c>
      <c r="D3786">
        <v>0</v>
      </c>
      <c r="E3786" t="s">
        <v>8</v>
      </c>
      <c r="F3786">
        <v>900299301</v>
      </c>
      <c r="G3786" s="2" t="s">
        <v>34</v>
      </c>
    </row>
    <row r="3787" spans="1:8" x14ac:dyDescent="0.35">
      <c r="A3787">
        <v>93</v>
      </c>
      <c r="B3787">
        <v>1411647906975</v>
      </c>
      <c r="C3787">
        <v>9</v>
      </c>
      <c r="D3787">
        <v>0</v>
      </c>
      <c r="E3787" t="s">
        <v>8</v>
      </c>
      <c r="F3787">
        <v>900299301</v>
      </c>
      <c r="G3787" s="2" t="s">
        <v>34</v>
      </c>
    </row>
    <row r="3788" spans="1:8" x14ac:dyDescent="0.35">
      <c r="A3788">
        <v>93</v>
      </c>
      <c r="B3788">
        <v>1411647912679</v>
      </c>
      <c r="C3788">
        <v>10</v>
      </c>
      <c r="D3788">
        <v>0</v>
      </c>
      <c r="E3788" t="s">
        <v>8</v>
      </c>
      <c r="F3788">
        <v>900299301</v>
      </c>
      <c r="G3788" s="2" t="s">
        <v>34</v>
      </c>
    </row>
    <row r="3789" spans="1:8" x14ac:dyDescent="0.35">
      <c r="A3789">
        <v>93</v>
      </c>
      <c r="B3789">
        <v>1411647915742</v>
      </c>
      <c r="C3789">
        <v>11</v>
      </c>
      <c r="D3789">
        <v>0</v>
      </c>
      <c r="E3789" t="s">
        <v>8</v>
      </c>
      <c r="F3789">
        <v>900299301</v>
      </c>
      <c r="G3789" s="2" t="s">
        <v>34</v>
      </c>
    </row>
    <row r="3790" spans="1:8" x14ac:dyDescent="0.35">
      <c r="A3790">
        <v>93</v>
      </c>
      <c r="B3790">
        <v>1411647915897</v>
      </c>
      <c r="C3790">
        <v>12</v>
      </c>
      <c r="D3790">
        <v>0</v>
      </c>
      <c r="E3790" t="s">
        <v>8</v>
      </c>
      <c r="F3790">
        <v>900299301</v>
      </c>
      <c r="G3790" s="2" t="s">
        <v>34</v>
      </c>
    </row>
    <row r="3791" spans="1:8" x14ac:dyDescent="0.35">
      <c r="A3791">
        <v>93</v>
      </c>
      <c r="B3791">
        <v>1411647916897</v>
      </c>
      <c r="C3791">
        <v>13</v>
      </c>
      <c r="D3791">
        <v>0</v>
      </c>
      <c r="E3791" t="s">
        <v>8</v>
      </c>
      <c r="F3791">
        <v>900299301</v>
      </c>
      <c r="G3791" s="2" t="s">
        <v>34</v>
      </c>
    </row>
    <row r="3792" spans="1:8" x14ac:dyDescent="0.35">
      <c r="A3792">
        <v>93</v>
      </c>
      <c r="B3792">
        <v>1411647917569</v>
      </c>
      <c r="C3792">
        <v>14</v>
      </c>
      <c r="D3792">
        <v>0</v>
      </c>
      <c r="E3792" t="s">
        <v>8</v>
      </c>
      <c r="F3792">
        <v>900299301</v>
      </c>
      <c r="G3792" s="2" t="s">
        <v>34</v>
      </c>
    </row>
    <row r="3793" spans="1:8" x14ac:dyDescent="0.35">
      <c r="A3793">
        <v>93</v>
      </c>
      <c r="B3793">
        <v>1411647918210</v>
      </c>
      <c r="C3793">
        <v>15</v>
      </c>
      <c r="D3793">
        <v>0</v>
      </c>
      <c r="E3793" t="s">
        <v>8</v>
      </c>
      <c r="F3793">
        <v>900299301</v>
      </c>
      <c r="G3793" s="2" t="s">
        <v>34</v>
      </c>
    </row>
    <row r="3794" spans="1:8" x14ac:dyDescent="0.35">
      <c r="A3794">
        <v>93</v>
      </c>
      <c r="B3794">
        <v>1411647920694</v>
      </c>
      <c r="C3794">
        <v>16</v>
      </c>
      <c r="D3794">
        <v>0</v>
      </c>
      <c r="E3794" t="s">
        <v>8</v>
      </c>
      <c r="F3794">
        <v>900299301</v>
      </c>
      <c r="G3794" s="2" t="s">
        <v>34</v>
      </c>
    </row>
    <row r="3795" spans="1:8" x14ac:dyDescent="0.35">
      <c r="A3795">
        <v>93</v>
      </c>
      <c r="B3795">
        <v>1411647922710</v>
      </c>
      <c r="C3795">
        <v>17</v>
      </c>
      <c r="D3795">
        <v>0</v>
      </c>
      <c r="E3795" t="s">
        <v>8</v>
      </c>
      <c r="F3795">
        <v>900299301</v>
      </c>
      <c r="G3795" s="2" t="s">
        <v>34</v>
      </c>
      <c r="H3795" s="1">
        <v>33219</v>
      </c>
    </row>
    <row r="3796" spans="1:8" x14ac:dyDescent="0.35">
      <c r="A3796">
        <v>93</v>
      </c>
      <c r="B3796">
        <v>1411647928335</v>
      </c>
      <c r="C3796">
        <v>18</v>
      </c>
      <c r="D3796">
        <v>0</v>
      </c>
      <c r="E3796" t="s">
        <v>8</v>
      </c>
      <c r="F3796">
        <v>900299301</v>
      </c>
      <c r="G3796" s="2" t="s">
        <v>35</v>
      </c>
      <c r="H3796" t="s">
        <v>36</v>
      </c>
    </row>
    <row r="3797" spans="1:8" x14ac:dyDescent="0.35">
      <c r="A3797">
        <v>93</v>
      </c>
      <c r="B3797">
        <v>1411647928679</v>
      </c>
      <c r="C3797">
        <v>19</v>
      </c>
      <c r="D3797">
        <v>0</v>
      </c>
      <c r="E3797" t="s">
        <v>8</v>
      </c>
      <c r="F3797">
        <v>900299301</v>
      </c>
      <c r="G3797" s="2" t="s">
        <v>130</v>
      </c>
      <c r="H3797" t="s">
        <v>63</v>
      </c>
    </row>
    <row r="3798" spans="1:8" x14ac:dyDescent="0.35">
      <c r="A3798">
        <v>93</v>
      </c>
      <c r="B3798">
        <v>1411647929055</v>
      </c>
      <c r="C3798">
        <v>20</v>
      </c>
      <c r="D3798">
        <v>0</v>
      </c>
      <c r="E3798" t="s">
        <v>8</v>
      </c>
      <c r="F3798">
        <v>900299301</v>
      </c>
      <c r="G3798" s="2" t="s">
        <v>602</v>
      </c>
      <c r="H3798" t="s">
        <v>63</v>
      </c>
    </row>
    <row r="3799" spans="1:8" x14ac:dyDescent="0.35">
      <c r="A3799">
        <v>93</v>
      </c>
      <c r="B3799">
        <v>1411647929444</v>
      </c>
      <c r="C3799">
        <v>21</v>
      </c>
      <c r="D3799">
        <v>0</v>
      </c>
      <c r="E3799" t="s">
        <v>8</v>
      </c>
      <c r="F3799">
        <v>900299301</v>
      </c>
      <c r="G3799" s="2" t="s">
        <v>603</v>
      </c>
      <c r="H3799" t="s">
        <v>63</v>
      </c>
    </row>
    <row r="3800" spans="1:8" x14ac:dyDescent="0.35">
      <c r="A3800">
        <v>93</v>
      </c>
      <c r="B3800">
        <v>1411647929741</v>
      </c>
      <c r="C3800">
        <v>22</v>
      </c>
      <c r="D3800">
        <v>0</v>
      </c>
      <c r="E3800" t="s">
        <v>8</v>
      </c>
      <c r="F3800">
        <v>900299301</v>
      </c>
      <c r="G3800" s="2" t="s">
        <v>604</v>
      </c>
      <c r="H3800" t="s">
        <v>63</v>
      </c>
    </row>
    <row r="3801" spans="1:8" x14ac:dyDescent="0.35">
      <c r="A3801">
        <v>93</v>
      </c>
      <c r="B3801">
        <v>1411647930194</v>
      </c>
      <c r="C3801">
        <v>23</v>
      </c>
      <c r="D3801">
        <v>0</v>
      </c>
      <c r="E3801" t="s">
        <v>8</v>
      </c>
      <c r="F3801">
        <v>900299301</v>
      </c>
      <c r="G3801" s="2" t="s">
        <v>1109</v>
      </c>
      <c r="H3801" t="s">
        <v>1111</v>
      </c>
    </row>
    <row r="3802" spans="1:8" x14ac:dyDescent="0.35">
      <c r="A3802">
        <v>93</v>
      </c>
      <c r="B3802">
        <v>1411647932053</v>
      </c>
      <c r="C3802">
        <v>24</v>
      </c>
      <c r="D3802">
        <v>0</v>
      </c>
      <c r="E3802" t="s">
        <v>8</v>
      </c>
      <c r="F3802">
        <v>900299301</v>
      </c>
      <c r="G3802" s="2" t="s">
        <v>1125</v>
      </c>
      <c r="H3802" t="s">
        <v>1018</v>
      </c>
    </row>
    <row r="3803" spans="1:8" x14ac:dyDescent="0.35">
      <c r="A3803">
        <v>93</v>
      </c>
      <c r="B3803">
        <v>1411647932335</v>
      </c>
      <c r="C3803">
        <v>25</v>
      </c>
      <c r="D3803">
        <v>0</v>
      </c>
      <c r="E3803" t="s">
        <v>8</v>
      </c>
      <c r="F3803">
        <v>900299301</v>
      </c>
      <c r="G3803" s="2" t="s">
        <v>1118</v>
      </c>
      <c r="H3803" t="s">
        <v>1018</v>
      </c>
    </row>
    <row r="3804" spans="1:8" x14ac:dyDescent="0.35">
      <c r="A3804">
        <v>93</v>
      </c>
      <c r="B3804">
        <v>1411647932338</v>
      </c>
      <c r="C3804">
        <v>26</v>
      </c>
      <c r="D3804">
        <v>0</v>
      </c>
      <c r="E3804" t="s">
        <v>8</v>
      </c>
      <c r="F3804">
        <v>900299301</v>
      </c>
      <c r="G3804" s="2" t="s">
        <v>1119</v>
      </c>
      <c r="H3804" t="s">
        <v>1018</v>
      </c>
    </row>
    <row r="3805" spans="1:8" x14ac:dyDescent="0.35">
      <c r="A3805">
        <v>93</v>
      </c>
      <c r="B3805">
        <v>1411647933585</v>
      </c>
      <c r="C3805">
        <v>27</v>
      </c>
      <c r="D3805">
        <v>0</v>
      </c>
      <c r="E3805" t="s">
        <v>8</v>
      </c>
      <c r="F3805">
        <v>900299301</v>
      </c>
      <c r="G3805" s="2" t="s">
        <v>16</v>
      </c>
      <c r="H3805" t="s">
        <v>17</v>
      </c>
    </row>
    <row r="3806" spans="1:8" x14ac:dyDescent="0.35">
      <c r="A3806">
        <v>93</v>
      </c>
      <c r="B3806">
        <v>1411647938523</v>
      </c>
      <c r="C3806">
        <v>28</v>
      </c>
      <c r="D3806">
        <v>0</v>
      </c>
      <c r="E3806" t="s">
        <v>8</v>
      </c>
      <c r="F3806">
        <v>900299301</v>
      </c>
      <c r="G3806" s="2" t="s">
        <v>18</v>
      </c>
      <c r="H3806" t="s">
        <v>19</v>
      </c>
    </row>
    <row r="3807" spans="1:8" x14ac:dyDescent="0.35">
      <c r="A3807">
        <v>93</v>
      </c>
      <c r="B3807">
        <v>1411647938913</v>
      </c>
      <c r="C3807">
        <v>29</v>
      </c>
      <c r="D3807">
        <v>0</v>
      </c>
      <c r="E3807" t="s">
        <v>8</v>
      </c>
      <c r="F3807">
        <v>900299301</v>
      </c>
      <c r="G3807" s="2" t="s">
        <v>20</v>
      </c>
      <c r="H3807" t="s">
        <v>21</v>
      </c>
    </row>
    <row r="3808" spans="1:8" x14ac:dyDescent="0.35">
      <c r="A3808">
        <v>93</v>
      </c>
      <c r="B3808">
        <v>1411647939600</v>
      </c>
      <c r="C3808">
        <v>30</v>
      </c>
      <c r="D3808">
        <v>0</v>
      </c>
      <c r="E3808" t="s">
        <v>8</v>
      </c>
      <c r="F3808">
        <v>900299301</v>
      </c>
      <c r="G3808" s="2" t="s">
        <v>22</v>
      </c>
      <c r="H3808" t="s">
        <v>892</v>
      </c>
    </row>
    <row r="3809" spans="1:8" x14ac:dyDescent="0.35">
      <c r="A3809">
        <v>93</v>
      </c>
      <c r="B3809">
        <v>1411647940022</v>
      </c>
      <c r="C3809">
        <v>31</v>
      </c>
      <c r="D3809">
        <v>0</v>
      </c>
      <c r="E3809" t="s">
        <v>8</v>
      </c>
      <c r="F3809">
        <v>900299301</v>
      </c>
      <c r="G3809" s="2" t="s">
        <v>20</v>
      </c>
      <c r="H3809" t="s">
        <v>1134</v>
      </c>
    </row>
    <row r="3810" spans="1:8" x14ac:dyDescent="0.35">
      <c r="A3810">
        <v>93</v>
      </c>
      <c r="B3810">
        <v>1411647940819</v>
      </c>
      <c r="C3810">
        <v>32</v>
      </c>
      <c r="D3810">
        <v>0</v>
      </c>
      <c r="E3810" t="s">
        <v>8</v>
      </c>
      <c r="F3810">
        <v>900299301</v>
      </c>
      <c r="G3810" s="2" t="s">
        <v>1135</v>
      </c>
      <c r="H3810" t="s">
        <v>19</v>
      </c>
    </row>
    <row r="3811" spans="1:8" x14ac:dyDescent="0.35">
      <c r="A3811">
        <v>93</v>
      </c>
      <c r="B3811">
        <v>1411647942444</v>
      </c>
      <c r="C3811">
        <v>33</v>
      </c>
      <c r="D3811">
        <v>0</v>
      </c>
      <c r="E3811" t="s">
        <v>8</v>
      </c>
      <c r="F3811">
        <v>900299301</v>
      </c>
      <c r="G3811" s="2" t="s">
        <v>16</v>
      </c>
      <c r="H3811" t="s">
        <v>37</v>
      </c>
    </row>
    <row r="3812" spans="1:8" x14ac:dyDescent="0.35">
      <c r="A3812">
        <v>93</v>
      </c>
      <c r="B3812">
        <v>1411647945991</v>
      </c>
      <c r="C3812">
        <v>34</v>
      </c>
      <c r="D3812">
        <v>0</v>
      </c>
      <c r="E3812" t="s">
        <v>8</v>
      </c>
      <c r="F3812">
        <v>900299301</v>
      </c>
      <c r="G3812" s="2" t="s">
        <v>1127</v>
      </c>
      <c r="H3812" t="s">
        <v>19</v>
      </c>
    </row>
    <row r="3813" spans="1:8" x14ac:dyDescent="0.35">
      <c r="A3813">
        <v>93</v>
      </c>
      <c r="B3813">
        <v>1411647954070</v>
      </c>
      <c r="C3813">
        <v>35</v>
      </c>
      <c r="D3813">
        <v>0</v>
      </c>
      <c r="E3813" t="s">
        <v>8</v>
      </c>
      <c r="F3813">
        <v>900299301</v>
      </c>
      <c r="G3813" s="2" t="s">
        <v>14</v>
      </c>
      <c r="H3813" t="s">
        <v>38</v>
      </c>
    </row>
    <row r="3814" spans="1:8" x14ac:dyDescent="0.35">
      <c r="A3814">
        <v>93</v>
      </c>
      <c r="B3814">
        <v>1411647965304</v>
      </c>
      <c r="C3814">
        <v>36</v>
      </c>
      <c r="D3814">
        <v>0</v>
      </c>
      <c r="E3814" t="s">
        <v>8</v>
      </c>
      <c r="F3814">
        <v>900299301</v>
      </c>
      <c r="G3814" s="2" t="s">
        <v>626</v>
      </c>
      <c r="H3814" t="s">
        <v>19</v>
      </c>
    </row>
    <row r="3815" spans="1:8" x14ac:dyDescent="0.35">
      <c r="A3815">
        <v>93</v>
      </c>
      <c r="B3815">
        <v>1411647966070</v>
      </c>
      <c r="C3815">
        <v>37</v>
      </c>
      <c r="D3815">
        <v>0</v>
      </c>
      <c r="E3815" t="s">
        <v>8</v>
      </c>
      <c r="F3815">
        <v>900299301</v>
      </c>
      <c r="G3815" s="2" t="s">
        <v>41</v>
      </c>
      <c r="H3815" t="s">
        <v>132</v>
      </c>
    </row>
    <row r="3816" spans="1:8" x14ac:dyDescent="0.35">
      <c r="A3816">
        <v>93</v>
      </c>
      <c r="B3816">
        <v>1411647971492</v>
      </c>
      <c r="C3816">
        <v>38</v>
      </c>
      <c r="D3816">
        <v>0</v>
      </c>
      <c r="E3816" t="s">
        <v>8</v>
      </c>
      <c r="F3816">
        <v>900299301</v>
      </c>
      <c r="G3816" s="2" t="s">
        <v>133</v>
      </c>
      <c r="H3816" t="s">
        <v>1136</v>
      </c>
    </row>
    <row r="3817" spans="1:8" x14ac:dyDescent="0.35">
      <c r="A3817">
        <v>93</v>
      </c>
      <c r="B3817">
        <v>1411647972694</v>
      </c>
      <c r="C3817">
        <v>39</v>
      </c>
      <c r="D3817">
        <v>0</v>
      </c>
      <c r="E3817" t="s">
        <v>8</v>
      </c>
      <c r="F3817">
        <v>900299301</v>
      </c>
      <c r="G3817" s="2" t="s">
        <v>41</v>
      </c>
      <c r="H3817" t="s">
        <v>45</v>
      </c>
    </row>
    <row r="3818" spans="1:8" x14ac:dyDescent="0.35">
      <c r="A3818">
        <v>93</v>
      </c>
      <c r="B3818">
        <v>1411647974242</v>
      </c>
      <c r="C3818">
        <v>40</v>
      </c>
      <c r="D3818">
        <v>0</v>
      </c>
      <c r="E3818" t="s">
        <v>8</v>
      </c>
      <c r="F3818">
        <v>900299301</v>
      </c>
      <c r="G3818" s="2" t="s">
        <v>46</v>
      </c>
      <c r="H3818" t="s">
        <v>63</v>
      </c>
    </row>
    <row r="3819" spans="1:8" x14ac:dyDescent="0.35">
      <c r="A3819">
        <v>93</v>
      </c>
      <c r="B3819">
        <v>1411647974522</v>
      </c>
      <c r="C3819">
        <v>41</v>
      </c>
      <c r="D3819">
        <v>0</v>
      </c>
      <c r="E3819" t="s">
        <v>8</v>
      </c>
      <c r="F3819">
        <v>900299301</v>
      </c>
      <c r="G3819" s="2" t="s">
        <v>41</v>
      </c>
      <c r="H3819" t="s">
        <v>47</v>
      </c>
    </row>
    <row r="3820" spans="1:8" x14ac:dyDescent="0.35">
      <c r="A3820">
        <v>93</v>
      </c>
      <c r="B3820">
        <v>1411647975366</v>
      </c>
      <c r="C3820">
        <v>42</v>
      </c>
      <c r="D3820">
        <v>0</v>
      </c>
      <c r="E3820" t="s">
        <v>8</v>
      </c>
      <c r="F3820">
        <v>900299301</v>
      </c>
      <c r="G3820" s="2" t="s">
        <v>48</v>
      </c>
      <c r="H3820" t="s">
        <v>136</v>
      </c>
    </row>
    <row r="3821" spans="1:8" x14ac:dyDescent="0.35">
      <c r="A3821">
        <v>93</v>
      </c>
      <c r="B3821">
        <v>1411647975772</v>
      </c>
      <c r="C3821">
        <v>43</v>
      </c>
      <c r="D3821">
        <v>0</v>
      </c>
      <c r="E3821" t="s">
        <v>8</v>
      </c>
      <c r="F3821">
        <v>900299301</v>
      </c>
      <c r="G3821" s="2" t="s">
        <v>41</v>
      </c>
      <c r="H3821" t="s">
        <v>50</v>
      </c>
    </row>
    <row r="3822" spans="1:8" x14ac:dyDescent="0.35">
      <c r="A3822">
        <v>93</v>
      </c>
      <c r="B3822">
        <v>1411647976631</v>
      </c>
      <c r="C3822">
        <v>44</v>
      </c>
      <c r="D3822">
        <v>0</v>
      </c>
      <c r="E3822" t="s">
        <v>8</v>
      </c>
      <c r="F3822">
        <v>900299301</v>
      </c>
      <c r="G3822" s="2" t="s">
        <v>51</v>
      </c>
      <c r="H3822" t="s">
        <v>73</v>
      </c>
    </row>
    <row r="3823" spans="1:8" x14ac:dyDescent="0.35">
      <c r="A3823">
        <v>93</v>
      </c>
      <c r="B3823">
        <v>1411647977022</v>
      </c>
      <c r="C3823">
        <v>45</v>
      </c>
      <c r="D3823">
        <v>0</v>
      </c>
      <c r="E3823" t="s">
        <v>8</v>
      </c>
      <c r="F3823">
        <v>900299301</v>
      </c>
      <c r="G3823" s="2" t="s">
        <v>41</v>
      </c>
      <c r="H3823" t="s">
        <v>53</v>
      </c>
    </row>
    <row r="3824" spans="1:8" x14ac:dyDescent="0.35">
      <c r="A3824">
        <v>93</v>
      </c>
      <c r="B3824">
        <v>1411647977945</v>
      </c>
      <c r="C3824">
        <v>46</v>
      </c>
      <c r="D3824">
        <v>0</v>
      </c>
      <c r="E3824" t="s">
        <v>8</v>
      </c>
      <c r="F3824">
        <v>900299301</v>
      </c>
      <c r="G3824" s="2" t="s">
        <v>54</v>
      </c>
      <c r="H3824" t="s">
        <v>67</v>
      </c>
    </row>
    <row r="3825" spans="1:8" x14ac:dyDescent="0.35">
      <c r="A3825">
        <v>93</v>
      </c>
      <c r="B3825">
        <v>1411647978538</v>
      </c>
      <c r="C3825">
        <v>47</v>
      </c>
      <c r="D3825">
        <v>0</v>
      </c>
      <c r="E3825" t="s">
        <v>8</v>
      </c>
      <c r="F3825">
        <v>900299301</v>
      </c>
      <c r="G3825" s="2" t="s">
        <v>41</v>
      </c>
      <c r="H3825" t="s">
        <v>56</v>
      </c>
    </row>
    <row r="3826" spans="1:8" x14ac:dyDescent="0.35">
      <c r="A3826">
        <v>93</v>
      </c>
      <c r="B3826">
        <v>1411647979475</v>
      </c>
      <c r="C3826">
        <v>48</v>
      </c>
      <c r="D3826">
        <v>0</v>
      </c>
      <c r="E3826" t="s">
        <v>8</v>
      </c>
      <c r="F3826">
        <v>900299301</v>
      </c>
      <c r="G3826" s="2" t="s">
        <v>57</v>
      </c>
      <c r="H3826" t="s">
        <v>58</v>
      </c>
    </row>
    <row r="3827" spans="1:8" x14ac:dyDescent="0.35">
      <c r="A3827">
        <v>93</v>
      </c>
      <c r="B3827">
        <v>1411647979944</v>
      </c>
      <c r="C3827">
        <v>49</v>
      </c>
      <c r="D3827">
        <v>0</v>
      </c>
      <c r="E3827" t="s">
        <v>8</v>
      </c>
      <c r="F3827">
        <v>900299301</v>
      </c>
      <c r="G3827" s="2" t="s">
        <v>41</v>
      </c>
      <c r="H3827" t="s">
        <v>82</v>
      </c>
    </row>
    <row r="3828" spans="1:8" x14ac:dyDescent="0.35">
      <c r="A3828">
        <v>93</v>
      </c>
      <c r="B3828">
        <v>1411647981007</v>
      </c>
      <c r="C3828">
        <v>50</v>
      </c>
      <c r="D3828">
        <v>0</v>
      </c>
      <c r="E3828" t="s">
        <v>8</v>
      </c>
      <c r="F3828">
        <v>900299301</v>
      </c>
      <c r="G3828" s="2" t="s">
        <v>83</v>
      </c>
      <c r="H3828" t="s">
        <v>52</v>
      </c>
    </row>
    <row r="3829" spans="1:8" x14ac:dyDescent="0.35">
      <c r="A3829">
        <v>93</v>
      </c>
      <c r="B3829">
        <v>1411647981366</v>
      </c>
      <c r="C3829">
        <v>51</v>
      </c>
      <c r="D3829">
        <v>0</v>
      </c>
      <c r="E3829" t="s">
        <v>8</v>
      </c>
      <c r="F3829">
        <v>900299301</v>
      </c>
      <c r="G3829" s="2" t="s">
        <v>12</v>
      </c>
      <c r="H3829" t="s">
        <v>81</v>
      </c>
    </row>
    <row r="3830" spans="1:8" x14ac:dyDescent="0.35">
      <c r="A3830">
        <v>93</v>
      </c>
      <c r="B3830">
        <v>1411647981428</v>
      </c>
      <c r="C3830">
        <v>52</v>
      </c>
      <c r="D3830">
        <v>0</v>
      </c>
      <c r="E3830" t="s">
        <v>8</v>
      </c>
      <c r="F3830">
        <v>900299301</v>
      </c>
      <c r="G3830" s="2" t="s">
        <v>41</v>
      </c>
      <c r="H3830" t="s">
        <v>86</v>
      </c>
    </row>
    <row r="3831" spans="1:8" x14ac:dyDescent="0.35">
      <c r="A3831">
        <v>93</v>
      </c>
      <c r="B3831">
        <v>1411647983929</v>
      </c>
      <c r="C3831">
        <v>53</v>
      </c>
      <c r="D3831">
        <v>0</v>
      </c>
      <c r="E3831" t="s">
        <v>8</v>
      </c>
      <c r="F3831">
        <v>900299301</v>
      </c>
      <c r="G3831" s="2" t="s">
        <v>16</v>
      </c>
      <c r="H3831" t="s">
        <v>75</v>
      </c>
    </row>
    <row r="3832" spans="1:8" x14ac:dyDescent="0.35">
      <c r="A3832">
        <v>93</v>
      </c>
      <c r="B3832">
        <v>1411647983944</v>
      </c>
      <c r="C3832">
        <v>54</v>
      </c>
      <c r="D3832">
        <v>0</v>
      </c>
      <c r="E3832" t="s">
        <v>8</v>
      </c>
      <c r="F3832">
        <v>900299301</v>
      </c>
      <c r="G3832" s="2" t="s">
        <v>1137</v>
      </c>
      <c r="H3832" t="s">
        <v>1138</v>
      </c>
    </row>
    <row r="3833" spans="1:8" x14ac:dyDescent="0.35">
      <c r="A3833">
        <v>93</v>
      </c>
      <c r="B3833">
        <v>1411647984007</v>
      </c>
      <c r="C3833">
        <v>55</v>
      </c>
      <c r="D3833">
        <v>0</v>
      </c>
      <c r="E3833" t="s">
        <v>8</v>
      </c>
      <c r="F3833">
        <v>900299301</v>
      </c>
      <c r="G3833" s="2" t="s">
        <v>87</v>
      </c>
      <c r="H3833" t="s">
        <v>120</v>
      </c>
    </row>
    <row r="3834" spans="1:8" x14ac:dyDescent="0.35">
      <c r="A3834">
        <v>93</v>
      </c>
      <c r="B3834">
        <v>1411647994538</v>
      </c>
      <c r="C3834">
        <v>56</v>
      </c>
      <c r="D3834">
        <v>0</v>
      </c>
      <c r="E3834" t="s">
        <v>8</v>
      </c>
      <c r="F3834">
        <v>900299301</v>
      </c>
      <c r="G3834" s="2" t="s">
        <v>87</v>
      </c>
      <c r="H3834" t="s">
        <v>123</v>
      </c>
    </row>
    <row r="3835" spans="1:8" x14ac:dyDescent="0.35">
      <c r="A3835">
        <v>93</v>
      </c>
      <c r="B3835">
        <v>1411648216527</v>
      </c>
      <c r="C3835">
        <v>0</v>
      </c>
      <c r="D3835">
        <v>0</v>
      </c>
      <c r="E3835" t="s">
        <v>8</v>
      </c>
      <c r="F3835">
        <v>900299301</v>
      </c>
      <c r="G3835" s="2" t="s">
        <v>87</v>
      </c>
      <c r="H3835" t="s">
        <v>85</v>
      </c>
    </row>
    <row r="3836" spans="1:8" x14ac:dyDescent="0.35">
      <c r="A3836">
        <v>93</v>
      </c>
      <c r="B3836">
        <v>1411648224005</v>
      </c>
      <c r="C3836">
        <v>1</v>
      </c>
      <c r="D3836">
        <v>0</v>
      </c>
      <c r="E3836" t="s">
        <v>8</v>
      </c>
      <c r="F3836">
        <v>900299301</v>
      </c>
      <c r="G3836" s="2" t="s">
        <v>87</v>
      </c>
      <c r="H3836" t="s">
        <v>123</v>
      </c>
    </row>
    <row r="3837" spans="1:8" x14ac:dyDescent="0.35">
      <c r="A3837">
        <v>93</v>
      </c>
      <c r="B3837">
        <v>1411648237975</v>
      </c>
      <c r="C3837">
        <v>2</v>
      </c>
      <c r="D3837">
        <v>0</v>
      </c>
      <c r="E3837" t="s">
        <v>8</v>
      </c>
      <c r="F3837">
        <v>900299301</v>
      </c>
      <c r="G3837" s="2" t="s">
        <v>124</v>
      </c>
      <c r="H3837" t="s">
        <v>19</v>
      </c>
    </row>
    <row r="3838" spans="1:8" x14ac:dyDescent="0.35">
      <c r="A3838">
        <v>93</v>
      </c>
      <c r="B3838">
        <v>1411648238771</v>
      </c>
      <c r="C3838">
        <v>3</v>
      </c>
      <c r="D3838">
        <v>0</v>
      </c>
      <c r="E3838" t="s">
        <v>8</v>
      </c>
      <c r="F3838">
        <v>900299301</v>
      </c>
      <c r="G3838" s="2" t="s">
        <v>125</v>
      </c>
      <c r="H3838" t="s">
        <v>63</v>
      </c>
    </row>
    <row r="3839" spans="1:8" x14ac:dyDescent="0.35">
      <c r="A3839">
        <v>93</v>
      </c>
      <c r="B3839">
        <v>1411648239101</v>
      </c>
      <c r="C3839">
        <v>4</v>
      </c>
      <c r="D3839">
        <v>0</v>
      </c>
      <c r="E3839" t="s">
        <v>8</v>
      </c>
      <c r="F3839">
        <v>900299301</v>
      </c>
      <c r="G3839" s="2" t="s">
        <v>126</v>
      </c>
      <c r="H3839" t="s">
        <v>63</v>
      </c>
    </row>
    <row r="3840" spans="1:8" x14ac:dyDescent="0.35">
      <c r="A3840">
        <v>93</v>
      </c>
      <c r="B3840">
        <v>1411648239647</v>
      </c>
      <c r="C3840">
        <v>5</v>
      </c>
      <c r="D3840">
        <v>0</v>
      </c>
      <c r="E3840" t="s">
        <v>8</v>
      </c>
      <c r="F3840">
        <v>900299301</v>
      </c>
      <c r="G3840" s="2" t="s">
        <v>127</v>
      </c>
      <c r="H3840" t="s">
        <v>19</v>
      </c>
    </row>
    <row r="3841" spans="1:8" x14ac:dyDescent="0.35">
      <c r="A3841">
        <v>93</v>
      </c>
      <c r="B3841">
        <v>1411648239975</v>
      </c>
      <c r="C3841">
        <v>6</v>
      </c>
      <c r="D3841">
        <v>0</v>
      </c>
      <c r="E3841" t="s">
        <v>8</v>
      </c>
      <c r="F3841">
        <v>900299301</v>
      </c>
      <c r="G3841" s="2" t="s">
        <v>87</v>
      </c>
      <c r="H3841" t="s">
        <v>1139</v>
      </c>
    </row>
    <row r="3842" spans="1:8" x14ac:dyDescent="0.35">
      <c r="A3842">
        <v>93</v>
      </c>
      <c r="B3842">
        <v>1411648258521</v>
      </c>
      <c r="C3842">
        <v>7</v>
      </c>
      <c r="D3842">
        <v>0</v>
      </c>
      <c r="E3842" t="s">
        <v>8</v>
      </c>
      <c r="F3842">
        <v>900299301</v>
      </c>
      <c r="G3842" s="2" t="s">
        <v>87</v>
      </c>
      <c r="H3842" t="s">
        <v>85</v>
      </c>
    </row>
    <row r="3843" spans="1:8" x14ac:dyDescent="0.35">
      <c r="A3843">
        <v>93</v>
      </c>
      <c r="B3843">
        <v>1411648279053</v>
      </c>
      <c r="C3843">
        <v>8</v>
      </c>
      <c r="D3843">
        <v>0</v>
      </c>
      <c r="E3843" t="s">
        <v>8</v>
      </c>
      <c r="F3843">
        <v>900299301</v>
      </c>
      <c r="G3843" s="2" t="s">
        <v>87</v>
      </c>
      <c r="H3843" t="s">
        <v>1139</v>
      </c>
    </row>
    <row r="3844" spans="1:8" x14ac:dyDescent="0.35">
      <c r="A3844">
        <v>93</v>
      </c>
      <c r="B3844">
        <v>1411648283162</v>
      </c>
      <c r="C3844">
        <v>9</v>
      </c>
      <c r="D3844">
        <v>0</v>
      </c>
      <c r="E3844" t="s">
        <v>8</v>
      </c>
      <c r="F3844">
        <v>900299301</v>
      </c>
      <c r="G3844" s="2" t="s">
        <v>1140</v>
      </c>
      <c r="H3844">
        <v>4</v>
      </c>
    </row>
    <row r="3845" spans="1:8" x14ac:dyDescent="0.35">
      <c r="A3845">
        <v>93</v>
      </c>
      <c r="B3845">
        <v>1411648283599</v>
      </c>
      <c r="C3845">
        <v>10</v>
      </c>
      <c r="D3845">
        <v>0</v>
      </c>
      <c r="E3845" t="s">
        <v>8</v>
      </c>
      <c r="F3845">
        <v>900299301</v>
      </c>
      <c r="G3845" s="2" t="s">
        <v>87</v>
      </c>
      <c r="H3845" t="s">
        <v>101</v>
      </c>
    </row>
    <row r="3846" spans="1:8" x14ac:dyDescent="0.35">
      <c r="A3846">
        <v>93</v>
      </c>
      <c r="B3846">
        <v>1411648288849</v>
      </c>
      <c r="C3846">
        <v>11</v>
      </c>
      <c r="D3846">
        <v>0</v>
      </c>
      <c r="E3846" t="s">
        <v>8</v>
      </c>
      <c r="F3846">
        <v>900299301</v>
      </c>
      <c r="G3846" s="2" t="s">
        <v>102</v>
      </c>
      <c r="H3846" t="s">
        <v>63</v>
      </c>
    </row>
    <row r="3847" spans="1:8" x14ac:dyDescent="0.35">
      <c r="A3847">
        <v>93</v>
      </c>
      <c r="B3847">
        <v>1411648292194</v>
      </c>
      <c r="C3847">
        <v>12</v>
      </c>
      <c r="D3847">
        <v>0</v>
      </c>
      <c r="E3847" t="s">
        <v>8</v>
      </c>
      <c r="F3847">
        <v>900299301</v>
      </c>
      <c r="G3847" s="2" t="s">
        <v>87</v>
      </c>
      <c r="H3847" t="s">
        <v>85</v>
      </c>
    </row>
    <row r="3848" spans="1:8" x14ac:dyDescent="0.35">
      <c r="A3848">
        <v>93</v>
      </c>
      <c r="B3848">
        <v>1411648293021</v>
      </c>
      <c r="C3848">
        <v>13</v>
      </c>
      <c r="D3848">
        <v>0</v>
      </c>
      <c r="E3848" t="s">
        <v>8</v>
      </c>
      <c r="F3848">
        <v>900299301</v>
      </c>
      <c r="G3848" s="2" t="s">
        <v>87</v>
      </c>
      <c r="H3848" t="s">
        <v>85</v>
      </c>
    </row>
    <row r="3849" spans="1:8" x14ac:dyDescent="0.35">
      <c r="A3849">
        <v>93</v>
      </c>
      <c r="B3849">
        <v>1411648303709</v>
      </c>
      <c r="C3849">
        <v>14</v>
      </c>
      <c r="D3849">
        <v>0</v>
      </c>
      <c r="E3849" t="s">
        <v>8</v>
      </c>
      <c r="F3849">
        <v>900299301</v>
      </c>
      <c r="G3849" s="2" t="s">
        <v>87</v>
      </c>
      <c r="H3849" t="s">
        <v>85</v>
      </c>
    </row>
    <row r="3850" spans="1:8" x14ac:dyDescent="0.35">
      <c r="A3850">
        <v>93</v>
      </c>
      <c r="B3850">
        <v>1411648334850</v>
      </c>
      <c r="C3850">
        <v>15</v>
      </c>
      <c r="D3850">
        <v>0</v>
      </c>
      <c r="E3850" t="s">
        <v>8</v>
      </c>
      <c r="F3850">
        <v>900309345</v>
      </c>
      <c r="G3850" s="2" t="s">
        <v>9</v>
      </c>
      <c r="H3850">
        <v>900309345</v>
      </c>
    </row>
    <row r="3851" spans="1:8" x14ac:dyDescent="0.35">
      <c r="A3851">
        <v>93</v>
      </c>
      <c r="B3851">
        <v>1411648334850</v>
      </c>
      <c r="C3851">
        <v>16</v>
      </c>
      <c r="D3851">
        <v>0</v>
      </c>
      <c r="E3851" t="s">
        <v>8</v>
      </c>
      <c r="F3851">
        <v>900309345</v>
      </c>
      <c r="G3851" s="2" t="s">
        <v>10</v>
      </c>
      <c r="H3851" t="s">
        <v>11</v>
      </c>
    </row>
    <row r="3852" spans="1:8" x14ac:dyDescent="0.35">
      <c r="A3852">
        <v>93</v>
      </c>
      <c r="B3852">
        <v>1411648334927</v>
      </c>
      <c r="C3852">
        <v>17</v>
      </c>
      <c r="D3852">
        <v>0</v>
      </c>
      <c r="E3852" t="s">
        <v>8</v>
      </c>
      <c r="F3852">
        <v>900309345</v>
      </c>
      <c r="G3852" s="2" t="s">
        <v>12</v>
      </c>
      <c r="H3852" t="s">
        <v>13</v>
      </c>
    </row>
    <row r="3853" spans="1:8" x14ac:dyDescent="0.35">
      <c r="A3853">
        <v>93</v>
      </c>
      <c r="B3853">
        <v>1411648378053</v>
      </c>
      <c r="C3853">
        <v>18</v>
      </c>
      <c r="D3853">
        <v>0</v>
      </c>
      <c r="E3853" t="s">
        <v>8</v>
      </c>
      <c r="F3853">
        <v>900309345</v>
      </c>
      <c r="G3853" s="2" t="s">
        <v>16</v>
      </c>
      <c r="H3853" t="s">
        <v>28</v>
      </c>
    </row>
    <row r="3854" spans="1:8" x14ac:dyDescent="0.35">
      <c r="A3854">
        <v>93</v>
      </c>
      <c r="B3854">
        <v>1411648380694</v>
      </c>
      <c r="C3854">
        <v>20</v>
      </c>
      <c r="D3854">
        <v>0</v>
      </c>
      <c r="E3854" t="s">
        <v>8</v>
      </c>
      <c r="F3854">
        <v>900309345</v>
      </c>
      <c r="G3854" s="2" t="s">
        <v>29</v>
      </c>
      <c r="H3854" t="s">
        <v>1141</v>
      </c>
    </row>
    <row r="3855" spans="1:8" x14ac:dyDescent="0.35">
      <c r="A3855">
        <v>93</v>
      </c>
      <c r="B3855">
        <v>1411648380709</v>
      </c>
      <c r="C3855">
        <v>21</v>
      </c>
      <c r="D3855">
        <v>0</v>
      </c>
      <c r="E3855" t="s">
        <v>8</v>
      </c>
      <c r="F3855">
        <v>900309345</v>
      </c>
      <c r="G3855" s="2" t="s">
        <v>29</v>
      </c>
      <c r="H3855" t="s">
        <v>1142</v>
      </c>
    </row>
    <row r="3856" spans="1:8" x14ac:dyDescent="0.35">
      <c r="A3856">
        <v>93</v>
      </c>
      <c r="B3856">
        <v>1411648381756</v>
      </c>
      <c r="C3856">
        <v>22</v>
      </c>
      <c r="D3856">
        <v>0</v>
      </c>
      <c r="E3856" t="s">
        <v>8</v>
      </c>
      <c r="F3856">
        <v>900309345</v>
      </c>
      <c r="G3856" s="2" t="s">
        <v>29</v>
      </c>
      <c r="H3856" t="s">
        <v>1141</v>
      </c>
    </row>
    <row r="3857" spans="1:8" x14ac:dyDescent="0.35">
      <c r="A3857">
        <v>93</v>
      </c>
      <c r="B3857">
        <v>1411648382787</v>
      </c>
      <c r="C3857">
        <v>23</v>
      </c>
      <c r="D3857">
        <v>0</v>
      </c>
      <c r="E3857" t="s">
        <v>8</v>
      </c>
      <c r="F3857">
        <v>900309345</v>
      </c>
      <c r="G3857" s="2" t="s">
        <v>31</v>
      </c>
      <c r="H3857" t="s">
        <v>129</v>
      </c>
    </row>
    <row r="3858" spans="1:8" x14ac:dyDescent="0.35">
      <c r="A3858">
        <v>93</v>
      </c>
      <c r="B3858">
        <v>1411648385632</v>
      </c>
      <c r="C3858">
        <v>24</v>
      </c>
      <c r="D3858">
        <v>0</v>
      </c>
      <c r="E3858" t="s">
        <v>8</v>
      </c>
      <c r="F3858">
        <v>900309345</v>
      </c>
      <c r="G3858" s="2" t="s">
        <v>33</v>
      </c>
      <c r="H3858">
        <v>7</v>
      </c>
    </row>
    <row r="3859" spans="1:8" x14ac:dyDescent="0.35">
      <c r="A3859">
        <v>93</v>
      </c>
      <c r="B3859">
        <v>1411648387600</v>
      </c>
      <c r="C3859">
        <v>25</v>
      </c>
      <c r="D3859">
        <v>0</v>
      </c>
      <c r="E3859" t="s">
        <v>8</v>
      </c>
      <c r="F3859">
        <v>900309345</v>
      </c>
      <c r="G3859" s="2" t="s">
        <v>34</v>
      </c>
    </row>
    <row r="3860" spans="1:8" x14ac:dyDescent="0.35">
      <c r="A3860">
        <v>93</v>
      </c>
      <c r="B3860">
        <v>1411648387710</v>
      </c>
      <c r="C3860">
        <v>26</v>
      </c>
      <c r="D3860">
        <v>0</v>
      </c>
      <c r="E3860" t="s">
        <v>8</v>
      </c>
      <c r="F3860">
        <v>900309345</v>
      </c>
      <c r="G3860" s="2" t="s">
        <v>34</v>
      </c>
    </row>
    <row r="3861" spans="1:8" x14ac:dyDescent="0.35">
      <c r="A3861">
        <v>93</v>
      </c>
      <c r="B3861">
        <v>1411648388302</v>
      </c>
      <c r="C3861">
        <v>27</v>
      </c>
      <c r="D3861">
        <v>0</v>
      </c>
      <c r="E3861" t="s">
        <v>8</v>
      </c>
      <c r="F3861">
        <v>900309345</v>
      </c>
      <c r="G3861" s="2" t="s">
        <v>34</v>
      </c>
    </row>
    <row r="3862" spans="1:8" x14ac:dyDescent="0.35">
      <c r="A3862">
        <v>93</v>
      </c>
      <c r="B3862">
        <v>1411648388569</v>
      </c>
      <c r="C3862">
        <v>28</v>
      </c>
      <c r="D3862">
        <v>0</v>
      </c>
      <c r="E3862" t="s">
        <v>8</v>
      </c>
      <c r="F3862">
        <v>900309345</v>
      </c>
      <c r="G3862" s="2" t="s">
        <v>34</v>
      </c>
    </row>
    <row r="3863" spans="1:8" x14ac:dyDescent="0.35">
      <c r="A3863">
        <v>93</v>
      </c>
      <c r="B3863">
        <v>1411648388631</v>
      </c>
      <c r="C3863">
        <v>29</v>
      </c>
      <c r="D3863">
        <v>0</v>
      </c>
      <c r="E3863" t="s">
        <v>8</v>
      </c>
      <c r="F3863">
        <v>900309345</v>
      </c>
      <c r="G3863" s="2" t="s">
        <v>34</v>
      </c>
    </row>
    <row r="3864" spans="1:8" x14ac:dyDescent="0.35">
      <c r="A3864">
        <v>93</v>
      </c>
      <c r="B3864">
        <v>1411648388897</v>
      </c>
      <c r="C3864">
        <v>30</v>
      </c>
      <c r="D3864">
        <v>0</v>
      </c>
      <c r="E3864" t="s">
        <v>8</v>
      </c>
      <c r="F3864">
        <v>900309345</v>
      </c>
      <c r="G3864" s="2" t="s">
        <v>34</v>
      </c>
    </row>
    <row r="3865" spans="1:8" x14ac:dyDescent="0.35">
      <c r="A3865">
        <v>93</v>
      </c>
      <c r="B3865">
        <v>1411648389819</v>
      </c>
      <c r="C3865">
        <v>31</v>
      </c>
      <c r="D3865">
        <v>0</v>
      </c>
      <c r="E3865" t="s">
        <v>8</v>
      </c>
      <c r="F3865">
        <v>900309345</v>
      </c>
      <c r="G3865" s="2" t="s">
        <v>34</v>
      </c>
    </row>
    <row r="3866" spans="1:8" x14ac:dyDescent="0.35">
      <c r="A3866">
        <v>93</v>
      </c>
      <c r="B3866">
        <v>1411648389944</v>
      </c>
      <c r="C3866">
        <v>32</v>
      </c>
      <c r="D3866">
        <v>0</v>
      </c>
      <c r="E3866" t="s">
        <v>8</v>
      </c>
      <c r="F3866">
        <v>900309345</v>
      </c>
      <c r="G3866" s="2" t="s">
        <v>34</v>
      </c>
    </row>
    <row r="3867" spans="1:8" x14ac:dyDescent="0.35">
      <c r="A3867">
        <v>93</v>
      </c>
      <c r="B3867">
        <v>1411648390116</v>
      </c>
      <c r="C3867">
        <v>33</v>
      </c>
      <c r="D3867">
        <v>0</v>
      </c>
      <c r="E3867" t="s">
        <v>8</v>
      </c>
      <c r="F3867">
        <v>900309345</v>
      </c>
      <c r="G3867" s="2" t="s">
        <v>34</v>
      </c>
    </row>
    <row r="3868" spans="1:8" x14ac:dyDescent="0.35">
      <c r="A3868">
        <v>93</v>
      </c>
      <c r="B3868">
        <v>1411648390334</v>
      </c>
      <c r="C3868">
        <v>34</v>
      </c>
      <c r="D3868">
        <v>0</v>
      </c>
      <c r="E3868" t="s">
        <v>8</v>
      </c>
      <c r="F3868">
        <v>900309345</v>
      </c>
      <c r="G3868" s="2" t="s">
        <v>34</v>
      </c>
      <c r="H3868" s="1">
        <v>33219</v>
      </c>
    </row>
    <row r="3869" spans="1:8" x14ac:dyDescent="0.35">
      <c r="A3869">
        <v>93</v>
      </c>
      <c r="B3869">
        <v>1411648392506</v>
      </c>
      <c r="C3869">
        <v>35</v>
      </c>
      <c r="D3869">
        <v>0</v>
      </c>
      <c r="E3869" t="s">
        <v>8</v>
      </c>
      <c r="F3869">
        <v>900309345</v>
      </c>
      <c r="G3869" s="2" t="s">
        <v>35</v>
      </c>
      <c r="H3869" t="s">
        <v>36</v>
      </c>
    </row>
    <row r="3870" spans="1:8" x14ac:dyDescent="0.35">
      <c r="A3870">
        <v>93</v>
      </c>
      <c r="B3870">
        <v>1411648392787</v>
      </c>
      <c r="C3870">
        <v>36</v>
      </c>
      <c r="D3870">
        <v>0</v>
      </c>
      <c r="E3870" t="s">
        <v>8</v>
      </c>
      <c r="F3870">
        <v>900309345</v>
      </c>
      <c r="G3870" s="2" t="s">
        <v>130</v>
      </c>
      <c r="H3870" t="s">
        <v>63</v>
      </c>
    </row>
    <row r="3871" spans="1:8" x14ac:dyDescent="0.35">
      <c r="A3871">
        <v>93</v>
      </c>
      <c r="B3871">
        <v>1411648393289</v>
      </c>
      <c r="C3871">
        <v>37</v>
      </c>
      <c r="D3871">
        <v>0</v>
      </c>
      <c r="E3871" t="s">
        <v>8</v>
      </c>
      <c r="F3871">
        <v>900309345</v>
      </c>
      <c r="G3871" s="2" t="s">
        <v>602</v>
      </c>
      <c r="H3871" t="s">
        <v>63</v>
      </c>
    </row>
    <row r="3872" spans="1:8" x14ac:dyDescent="0.35">
      <c r="A3872">
        <v>93</v>
      </c>
      <c r="B3872">
        <v>1411648394318</v>
      </c>
      <c r="C3872">
        <v>38</v>
      </c>
      <c r="D3872">
        <v>0</v>
      </c>
      <c r="E3872" t="s">
        <v>8</v>
      </c>
      <c r="F3872">
        <v>900309345</v>
      </c>
      <c r="G3872" s="2" t="s">
        <v>603</v>
      </c>
      <c r="H3872" t="s">
        <v>63</v>
      </c>
    </row>
    <row r="3873" spans="1:8" x14ac:dyDescent="0.35">
      <c r="A3873">
        <v>93</v>
      </c>
      <c r="B3873">
        <v>1411648394584</v>
      </c>
      <c r="C3873">
        <v>39</v>
      </c>
      <c r="D3873">
        <v>0</v>
      </c>
      <c r="E3873" t="s">
        <v>8</v>
      </c>
      <c r="F3873">
        <v>900309345</v>
      </c>
      <c r="G3873" s="2" t="s">
        <v>604</v>
      </c>
      <c r="H3873" t="s">
        <v>63</v>
      </c>
    </row>
    <row r="3874" spans="1:8" x14ac:dyDescent="0.35">
      <c r="A3874">
        <v>93</v>
      </c>
      <c r="B3874">
        <v>1411648394850</v>
      </c>
      <c r="C3874">
        <v>40</v>
      </c>
      <c r="D3874">
        <v>0</v>
      </c>
      <c r="E3874" t="s">
        <v>8</v>
      </c>
      <c r="F3874">
        <v>900309345</v>
      </c>
      <c r="G3874" s="2" t="s">
        <v>1109</v>
      </c>
      <c r="H3874" t="s">
        <v>1111</v>
      </c>
    </row>
    <row r="3875" spans="1:8" x14ac:dyDescent="0.35">
      <c r="A3875">
        <v>93</v>
      </c>
      <c r="B3875">
        <v>1411648396631</v>
      </c>
      <c r="C3875">
        <v>41</v>
      </c>
      <c r="D3875">
        <v>0</v>
      </c>
      <c r="E3875" t="s">
        <v>8</v>
      </c>
      <c r="F3875">
        <v>900309345</v>
      </c>
      <c r="G3875" s="2" t="s">
        <v>1125</v>
      </c>
      <c r="H3875" t="s">
        <v>1018</v>
      </c>
    </row>
    <row r="3876" spans="1:8" x14ac:dyDescent="0.35">
      <c r="A3876">
        <v>93</v>
      </c>
      <c r="B3876">
        <v>1411648397006</v>
      </c>
      <c r="C3876">
        <v>42</v>
      </c>
      <c r="D3876">
        <v>0</v>
      </c>
      <c r="E3876" t="s">
        <v>8</v>
      </c>
      <c r="F3876">
        <v>900309345</v>
      </c>
      <c r="G3876" s="2" t="s">
        <v>1118</v>
      </c>
      <c r="H3876" t="s">
        <v>1018</v>
      </c>
    </row>
    <row r="3877" spans="1:8" x14ac:dyDescent="0.35">
      <c r="A3877">
        <v>93</v>
      </c>
      <c r="B3877">
        <v>1411648397022</v>
      </c>
      <c r="C3877">
        <v>43</v>
      </c>
      <c r="D3877">
        <v>0</v>
      </c>
      <c r="E3877" t="s">
        <v>8</v>
      </c>
      <c r="F3877">
        <v>900309345</v>
      </c>
      <c r="G3877" s="2" t="s">
        <v>1119</v>
      </c>
      <c r="H3877" t="s">
        <v>1018</v>
      </c>
    </row>
    <row r="3878" spans="1:8" x14ac:dyDescent="0.35">
      <c r="A3878">
        <v>93</v>
      </c>
      <c r="B3878">
        <v>1411648398224</v>
      </c>
      <c r="C3878">
        <v>44</v>
      </c>
      <c r="D3878">
        <v>0</v>
      </c>
      <c r="E3878" t="s">
        <v>8</v>
      </c>
      <c r="F3878">
        <v>900309345</v>
      </c>
      <c r="G3878" s="2" t="s">
        <v>16</v>
      </c>
      <c r="H3878" t="s">
        <v>17</v>
      </c>
    </row>
    <row r="3879" spans="1:8" x14ac:dyDescent="0.35">
      <c r="A3879">
        <v>93</v>
      </c>
      <c r="B3879">
        <v>1411648399631</v>
      </c>
      <c r="C3879">
        <v>45</v>
      </c>
      <c r="D3879">
        <v>0</v>
      </c>
      <c r="E3879" t="s">
        <v>8</v>
      </c>
      <c r="F3879">
        <v>900309345</v>
      </c>
      <c r="G3879" s="2" t="s">
        <v>18</v>
      </c>
      <c r="H3879" t="s">
        <v>63</v>
      </c>
    </row>
    <row r="3880" spans="1:8" x14ac:dyDescent="0.35">
      <c r="A3880">
        <v>93</v>
      </c>
      <c r="B3880">
        <v>1411648399912</v>
      </c>
      <c r="C3880">
        <v>46</v>
      </c>
      <c r="D3880">
        <v>0</v>
      </c>
      <c r="E3880" t="s">
        <v>8</v>
      </c>
      <c r="F3880">
        <v>900309345</v>
      </c>
      <c r="G3880" s="2" t="s">
        <v>20</v>
      </c>
      <c r="H3880" t="s">
        <v>891</v>
      </c>
    </row>
    <row r="3881" spans="1:8" x14ac:dyDescent="0.35">
      <c r="A3881">
        <v>93</v>
      </c>
      <c r="B3881">
        <v>1411648412006</v>
      </c>
      <c r="C3881">
        <v>47</v>
      </c>
      <c r="D3881">
        <v>0</v>
      </c>
      <c r="E3881" t="s">
        <v>8</v>
      </c>
      <c r="F3881">
        <v>900309345</v>
      </c>
      <c r="G3881" s="2" t="s">
        <v>1143</v>
      </c>
      <c r="H3881" t="s">
        <v>1144</v>
      </c>
    </row>
    <row r="3882" spans="1:8" x14ac:dyDescent="0.35">
      <c r="A3882">
        <v>93</v>
      </c>
      <c r="B3882">
        <v>1411648435945</v>
      </c>
      <c r="C3882">
        <v>48</v>
      </c>
      <c r="D3882">
        <v>0</v>
      </c>
      <c r="E3882" t="s">
        <v>8</v>
      </c>
      <c r="F3882">
        <v>900309345</v>
      </c>
      <c r="G3882" s="2" t="s">
        <v>20</v>
      </c>
      <c r="H3882" t="s">
        <v>21</v>
      </c>
    </row>
    <row r="3883" spans="1:8" x14ac:dyDescent="0.35">
      <c r="A3883">
        <v>93</v>
      </c>
      <c r="B3883">
        <v>1411648437896</v>
      </c>
      <c r="C3883">
        <v>49</v>
      </c>
      <c r="D3883">
        <v>0</v>
      </c>
      <c r="E3883" t="s">
        <v>8</v>
      </c>
      <c r="F3883">
        <v>900309345</v>
      </c>
      <c r="G3883" s="2" t="s">
        <v>22</v>
      </c>
      <c r="H3883" t="s">
        <v>892</v>
      </c>
    </row>
    <row r="3884" spans="1:8" x14ac:dyDescent="0.35">
      <c r="A3884">
        <v>93</v>
      </c>
      <c r="B3884">
        <v>1411648438600</v>
      </c>
      <c r="C3884">
        <v>50</v>
      </c>
      <c r="D3884">
        <v>0</v>
      </c>
      <c r="E3884" t="s">
        <v>8</v>
      </c>
      <c r="F3884">
        <v>900309345</v>
      </c>
      <c r="G3884" s="2" t="s">
        <v>20</v>
      </c>
      <c r="H3884" t="s">
        <v>1134</v>
      </c>
    </row>
    <row r="3885" spans="1:8" x14ac:dyDescent="0.35">
      <c r="A3885">
        <v>93</v>
      </c>
      <c r="B3885">
        <v>1411648439693</v>
      </c>
      <c r="C3885">
        <v>51</v>
      </c>
      <c r="D3885">
        <v>0</v>
      </c>
      <c r="E3885" t="s">
        <v>8</v>
      </c>
      <c r="F3885">
        <v>900309345</v>
      </c>
      <c r="G3885" s="2" t="s">
        <v>1135</v>
      </c>
      <c r="H3885" t="s">
        <v>19</v>
      </c>
    </row>
    <row r="3886" spans="1:8" x14ac:dyDescent="0.35">
      <c r="A3886">
        <v>93</v>
      </c>
      <c r="B3886">
        <v>1411648444366</v>
      </c>
      <c r="C3886">
        <v>52</v>
      </c>
      <c r="D3886">
        <v>0</v>
      </c>
      <c r="E3886" t="s">
        <v>8</v>
      </c>
      <c r="F3886">
        <v>900309345</v>
      </c>
      <c r="G3886" s="2" t="s">
        <v>16</v>
      </c>
      <c r="H3886" t="s">
        <v>37</v>
      </c>
    </row>
    <row r="3887" spans="1:8" x14ac:dyDescent="0.35">
      <c r="A3887">
        <v>93</v>
      </c>
      <c r="B3887">
        <v>1411648450130</v>
      </c>
      <c r="C3887">
        <v>53</v>
      </c>
      <c r="D3887">
        <v>0</v>
      </c>
      <c r="E3887" t="s">
        <v>8</v>
      </c>
      <c r="F3887">
        <v>900309345</v>
      </c>
      <c r="G3887" s="2" t="s">
        <v>1127</v>
      </c>
      <c r="H3887" t="s">
        <v>19</v>
      </c>
    </row>
    <row r="3888" spans="1:8" x14ac:dyDescent="0.35">
      <c r="A3888">
        <v>93</v>
      </c>
      <c r="B3888">
        <v>1411648451318</v>
      </c>
      <c r="C3888">
        <v>54</v>
      </c>
      <c r="D3888">
        <v>0</v>
      </c>
      <c r="E3888" t="s">
        <v>8</v>
      </c>
      <c r="F3888">
        <v>900309345</v>
      </c>
      <c r="G3888" s="2" t="s">
        <v>1127</v>
      </c>
      <c r="H3888" t="s">
        <v>63</v>
      </c>
    </row>
    <row r="3889" spans="1:8" x14ac:dyDescent="0.35">
      <c r="A3889">
        <v>93</v>
      </c>
      <c r="B3889">
        <v>1411648455647</v>
      </c>
      <c r="C3889">
        <v>55</v>
      </c>
      <c r="D3889">
        <v>0</v>
      </c>
      <c r="E3889" t="s">
        <v>8</v>
      </c>
      <c r="F3889">
        <v>900309345</v>
      </c>
      <c r="G3889" s="2" t="s">
        <v>14</v>
      </c>
      <c r="H3889" t="s">
        <v>15</v>
      </c>
    </row>
    <row r="3890" spans="1:8" x14ac:dyDescent="0.35">
      <c r="A3890">
        <v>93</v>
      </c>
      <c r="B3890">
        <v>1411648459349</v>
      </c>
      <c r="C3890">
        <v>56</v>
      </c>
      <c r="D3890">
        <v>0</v>
      </c>
      <c r="E3890" t="s">
        <v>8</v>
      </c>
      <c r="F3890">
        <v>900309345</v>
      </c>
      <c r="G3890" s="2" t="s">
        <v>41</v>
      </c>
      <c r="H3890" t="s">
        <v>1111</v>
      </c>
    </row>
    <row r="3891" spans="1:8" x14ac:dyDescent="0.35">
      <c r="A3891">
        <v>93</v>
      </c>
      <c r="B3891">
        <v>1411648461803</v>
      </c>
      <c r="C3891">
        <v>57</v>
      </c>
      <c r="D3891">
        <v>0</v>
      </c>
      <c r="E3891" t="s">
        <v>8</v>
      </c>
      <c r="F3891">
        <v>900309345</v>
      </c>
      <c r="G3891" s="2" t="s">
        <v>1128</v>
      </c>
      <c r="H3891" t="s">
        <v>1113</v>
      </c>
    </row>
    <row r="3892" spans="1:8" x14ac:dyDescent="0.35">
      <c r="A3892">
        <v>93</v>
      </c>
      <c r="B3892">
        <v>1411648462257</v>
      </c>
      <c r="C3892">
        <v>58</v>
      </c>
      <c r="D3892">
        <v>0</v>
      </c>
      <c r="E3892" t="s">
        <v>8</v>
      </c>
      <c r="F3892">
        <v>900309345</v>
      </c>
      <c r="G3892" s="2" t="s">
        <v>1014</v>
      </c>
      <c r="H3892" t="s">
        <v>1113</v>
      </c>
    </row>
    <row r="3893" spans="1:8" x14ac:dyDescent="0.35">
      <c r="A3893">
        <v>93</v>
      </c>
      <c r="B3893">
        <v>1411648462259</v>
      </c>
      <c r="C3893">
        <v>59</v>
      </c>
      <c r="D3893">
        <v>0</v>
      </c>
      <c r="E3893" t="s">
        <v>8</v>
      </c>
      <c r="F3893">
        <v>900309345</v>
      </c>
      <c r="G3893" s="2" t="s">
        <v>1119</v>
      </c>
      <c r="H3893" t="s">
        <v>1113</v>
      </c>
    </row>
    <row r="3894" spans="1:8" x14ac:dyDescent="0.35">
      <c r="A3894">
        <v>93</v>
      </c>
      <c r="B3894">
        <v>1411648462366</v>
      </c>
      <c r="C3894">
        <v>60</v>
      </c>
      <c r="D3894">
        <v>0</v>
      </c>
      <c r="E3894" t="s">
        <v>8</v>
      </c>
      <c r="F3894">
        <v>900309345</v>
      </c>
      <c r="G3894" s="2" t="s">
        <v>41</v>
      </c>
      <c r="H3894" t="s">
        <v>132</v>
      </c>
    </row>
    <row r="3895" spans="1:8" x14ac:dyDescent="0.35">
      <c r="A3895">
        <v>93</v>
      </c>
      <c r="B3895">
        <v>1411648463569</v>
      </c>
      <c r="C3895">
        <v>61</v>
      </c>
      <c r="D3895">
        <v>0</v>
      </c>
      <c r="E3895" t="s">
        <v>8</v>
      </c>
      <c r="F3895">
        <v>900309345</v>
      </c>
      <c r="G3895" s="2" t="s">
        <v>133</v>
      </c>
      <c r="H3895" t="s">
        <v>44</v>
      </c>
    </row>
    <row r="3896" spans="1:8" x14ac:dyDescent="0.35">
      <c r="A3896">
        <v>93</v>
      </c>
      <c r="B3896">
        <v>1411648466459</v>
      </c>
      <c r="C3896">
        <v>62</v>
      </c>
      <c r="D3896">
        <v>0</v>
      </c>
      <c r="E3896" t="s">
        <v>8</v>
      </c>
      <c r="F3896">
        <v>900309345</v>
      </c>
      <c r="G3896" s="2" t="s">
        <v>133</v>
      </c>
      <c r="H3896" t="s">
        <v>1136</v>
      </c>
    </row>
    <row r="3897" spans="1:8" x14ac:dyDescent="0.35">
      <c r="A3897">
        <v>93</v>
      </c>
      <c r="B3897">
        <v>1411648467709</v>
      </c>
      <c r="C3897">
        <v>63</v>
      </c>
      <c r="D3897">
        <v>0</v>
      </c>
      <c r="E3897" t="s">
        <v>8</v>
      </c>
      <c r="F3897">
        <v>900309345</v>
      </c>
      <c r="G3897" s="2" t="s">
        <v>41</v>
      </c>
      <c r="H3897" t="s">
        <v>45</v>
      </c>
    </row>
    <row r="3898" spans="1:8" x14ac:dyDescent="0.35">
      <c r="A3898">
        <v>93</v>
      </c>
      <c r="B3898">
        <v>1411648469052</v>
      </c>
      <c r="C3898">
        <v>64</v>
      </c>
      <c r="D3898">
        <v>0</v>
      </c>
      <c r="E3898" t="s">
        <v>8</v>
      </c>
      <c r="F3898">
        <v>900309345</v>
      </c>
      <c r="G3898" s="2" t="s">
        <v>46</v>
      </c>
      <c r="H3898" t="s">
        <v>63</v>
      </c>
    </row>
    <row r="3899" spans="1:8" x14ac:dyDescent="0.35">
      <c r="A3899">
        <v>93</v>
      </c>
      <c r="B3899">
        <v>1411648469318</v>
      </c>
      <c r="C3899">
        <v>65</v>
      </c>
      <c r="D3899">
        <v>0</v>
      </c>
      <c r="E3899" t="s">
        <v>8</v>
      </c>
      <c r="F3899">
        <v>900309345</v>
      </c>
      <c r="G3899" s="2" t="s">
        <v>41</v>
      </c>
      <c r="H3899" t="s">
        <v>47</v>
      </c>
    </row>
    <row r="3900" spans="1:8" x14ac:dyDescent="0.35">
      <c r="A3900">
        <v>93</v>
      </c>
      <c r="B3900">
        <v>1411648470021</v>
      </c>
      <c r="C3900">
        <v>66</v>
      </c>
      <c r="D3900">
        <v>0</v>
      </c>
      <c r="E3900" t="s">
        <v>8</v>
      </c>
      <c r="F3900">
        <v>900309345</v>
      </c>
      <c r="G3900" s="2" t="s">
        <v>48</v>
      </c>
      <c r="H3900" t="s">
        <v>136</v>
      </c>
    </row>
    <row r="3901" spans="1:8" x14ac:dyDescent="0.35">
      <c r="A3901">
        <v>93</v>
      </c>
      <c r="B3901">
        <v>1411648470396</v>
      </c>
      <c r="C3901">
        <v>67</v>
      </c>
      <c r="D3901">
        <v>0</v>
      </c>
      <c r="E3901" t="s">
        <v>8</v>
      </c>
      <c r="F3901">
        <v>900309345</v>
      </c>
      <c r="G3901" s="2" t="s">
        <v>41</v>
      </c>
      <c r="H3901" t="s">
        <v>50</v>
      </c>
    </row>
    <row r="3902" spans="1:8" x14ac:dyDescent="0.35">
      <c r="A3902">
        <v>93</v>
      </c>
      <c r="B3902">
        <v>1411648471444</v>
      </c>
      <c r="C3902">
        <v>68</v>
      </c>
      <c r="D3902">
        <v>0</v>
      </c>
      <c r="E3902" t="s">
        <v>8</v>
      </c>
      <c r="F3902">
        <v>900309345</v>
      </c>
      <c r="G3902" s="2" t="s">
        <v>51</v>
      </c>
      <c r="H3902" t="s">
        <v>52</v>
      </c>
    </row>
    <row r="3903" spans="1:8" x14ac:dyDescent="0.35">
      <c r="A3903">
        <v>93</v>
      </c>
      <c r="B3903">
        <v>1411648472334</v>
      </c>
      <c r="C3903">
        <v>69</v>
      </c>
      <c r="D3903">
        <v>0</v>
      </c>
      <c r="E3903" t="s">
        <v>8</v>
      </c>
      <c r="F3903">
        <v>900309345</v>
      </c>
      <c r="G3903" s="2" t="s">
        <v>41</v>
      </c>
      <c r="H3903" t="s">
        <v>53</v>
      </c>
    </row>
    <row r="3904" spans="1:8" x14ac:dyDescent="0.35">
      <c r="A3904">
        <v>93</v>
      </c>
      <c r="B3904">
        <v>1411648473084</v>
      </c>
      <c r="C3904">
        <v>70</v>
      </c>
      <c r="D3904">
        <v>0</v>
      </c>
      <c r="E3904" t="s">
        <v>8</v>
      </c>
      <c r="F3904">
        <v>900309345</v>
      </c>
      <c r="G3904" s="2" t="s">
        <v>54</v>
      </c>
      <c r="H3904" t="s">
        <v>55</v>
      </c>
    </row>
    <row r="3905" spans="1:8" x14ac:dyDescent="0.35">
      <c r="A3905">
        <v>93</v>
      </c>
      <c r="B3905">
        <v>1411648473803</v>
      </c>
      <c r="C3905">
        <v>71</v>
      </c>
      <c r="D3905">
        <v>0</v>
      </c>
      <c r="E3905" t="s">
        <v>8</v>
      </c>
      <c r="F3905">
        <v>900309345</v>
      </c>
      <c r="G3905" s="2" t="s">
        <v>41</v>
      </c>
      <c r="H3905" t="s">
        <v>56</v>
      </c>
    </row>
    <row r="3906" spans="1:8" x14ac:dyDescent="0.35">
      <c r="A3906">
        <v>93</v>
      </c>
      <c r="B3906">
        <v>1411648474663</v>
      </c>
      <c r="C3906">
        <v>72</v>
      </c>
      <c r="D3906">
        <v>0</v>
      </c>
      <c r="E3906" t="s">
        <v>8</v>
      </c>
      <c r="F3906">
        <v>900309345</v>
      </c>
      <c r="G3906" s="2" t="s">
        <v>57</v>
      </c>
      <c r="H3906" t="s">
        <v>58</v>
      </c>
    </row>
    <row r="3907" spans="1:8" x14ac:dyDescent="0.35">
      <c r="A3907">
        <v>93</v>
      </c>
      <c r="B3907">
        <v>1411648474975</v>
      </c>
      <c r="C3907">
        <v>73</v>
      </c>
      <c r="D3907">
        <v>0</v>
      </c>
      <c r="E3907" t="s">
        <v>8</v>
      </c>
      <c r="F3907">
        <v>900309345</v>
      </c>
      <c r="G3907" s="2" t="s">
        <v>41</v>
      </c>
      <c r="H3907" t="s">
        <v>82</v>
      </c>
    </row>
    <row r="3908" spans="1:8" x14ac:dyDescent="0.35">
      <c r="A3908">
        <v>93</v>
      </c>
      <c r="B3908">
        <v>1411648475803</v>
      </c>
      <c r="C3908">
        <v>74</v>
      </c>
      <c r="D3908">
        <v>0</v>
      </c>
      <c r="E3908" t="s">
        <v>8</v>
      </c>
      <c r="F3908">
        <v>900309345</v>
      </c>
      <c r="G3908" s="2" t="s">
        <v>83</v>
      </c>
      <c r="H3908" t="s">
        <v>52</v>
      </c>
    </row>
    <row r="3909" spans="1:8" x14ac:dyDescent="0.35">
      <c r="A3909">
        <v>93</v>
      </c>
      <c r="B3909">
        <v>1411648476100</v>
      </c>
      <c r="C3909">
        <v>75</v>
      </c>
      <c r="D3909">
        <v>0</v>
      </c>
      <c r="E3909" t="s">
        <v>8</v>
      </c>
      <c r="F3909">
        <v>900309345</v>
      </c>
      <c r="G3909" s="2" t="s">
        <v>12</v>
      </c>
      <c r="H3909" t="s">
        <v>81</v>
      </c>
    </row>
    <row r="3910" spans="1:8" x14ac:dyDescent="0.35">
      <c r="A3910">
        <v>93</v>
      </c>
      <c r="B3910">
        <v>1411648476163</v>
      </c>
      <c r="C3910">
        <v>76</v>
      </c>
      <c r="D3910">
        <v>0</v>
      </c>
      <c r="E3910" t="s">
        <v>8</v>
      </c>
      <c r="F3910">
        <v>900309345</v>
      </c>
      <c r="G3910" s="2" t="s">
        <v>41</v>
      </c>
      <c r="H3910" t="s">
        <v>86</v>
      </c>
    </row>
    <row r="3911" spans="1:8" x14ac:dyDescent="0.35">
      <c r="A3911">
        <v>93</v>
      </c>
      <c r="B3911">
        <v>1411648478428</v>
      </c>
      <c r="C3911">
        <v>77</v>
      </c>
      <c r="D3911">
        <v>0</v>
      </c>
      <c r="E3911" t="s">
        <v>8</v>
      </c>
      <c r="F3911">
        <v>900309345</v>
      </c>
      <c r="G3911" s="2" t="s">
        <v>16</v>
      </c>
      <c r="H3911" t="s">
        <v>75</v>
      </c>
    </row>
    <row r="3912" spans="1:8" x14ac:dyDescent="0.35">
      <c r="A3912">
        <v>93</v>
      </c>
      <c r="B3912">
        <v>1411648478459</v>
      </c>
      <c r="C3912">
        <v>78</v>
      </c>
      <c r="D3912">
        <v>0</v>
      </c>
      <c r="E3912" t="s">
        <v>8</v>
      </c>
      <c r="F3912">
        <v>900309345</v>
      </c>
      <c r="G3912" s="2" t="s">
        <v>1137</v>
      </c>
      <c r="H3912" t="s">
        <v>1138</v>
      </c>
    </row>
    <row r="3913" spans="1:8" x14ac:dyDescent="0.35">
      <c r="A3913">
        <v>93</v>
      </c>
      <c r="B3913">
        <v>1411648478522</v>
      </c>
      <c r="C3913">
        <v>79</v>
      </c>
      <c r="D3913">
        <v>0</v>
      </c>
      <c r="E3913" t="s">
        <v>8</v>
      </c>
      <c r="F3913">
        <v>900309345</v>
      </c>
      <c r="G3913" s="2" t="s">
        <v>87</v>
      </c>
      <c r="H3913" t="s">
        <v>120</v>
      </c>
    </row>
    <row r="3914" spans="1:8" x14ac:dyDescent="0.35">
      <c r="A3914">
        <v>93</v>
      </c>
      <c r="B3914">
        <v>1411648479303</v>
      </c>
      <c r="C3914">
        <v>80</v>
      </c>
      <c r="D3914">
        <v>0</v>
      </c>
      <c r="E3914" t="s">
        <v>8</v>
      </c>
      <c r="F3914">
        <v>900309345</v>
      </c>
      <c r="G3914" s="2" t="s">
        <v>87</v>
      </c>
      <c r="H3914" t="s">
        <v>123</v>
      </c>
    </row>
    <row r="3915" spans="1:8" x14ac:dyDescent="0.35">
      <c r="A3915">
        <v>93</v>
      </c>
      <c r="B3915">
        <v>1412095066569</v>
      </c>
      <c r="C3915">
        <v>0</v>
      </c>
      <c r="D3915">
        <v>0</v>
      </c>
      <c r="E3915" t="s">
        <v>8</v>
      </c>
      <c r="F3915">
        <v>900319330</v>
      </c>
      <c r="G3915" s="2" t="s">
        <v>9</v>
      </c>
      <c r="H3915">
        <v>900319330</v>
      </c>
    </row>
    <row r="3916" spans="1:8" x14ac:dyDescent="0.35">
      <c r="A3916">
        <v>93</v>
      </c>
      <c r="B3916">
        <v>1412095066570</v>
      </c>
      <c r="C3916">
        <v>1</v>
      </c>
      <c r="D3916">
        <v>0</v>
      </c>
      <c r="E3916" t="s">
        <v>8</v>
      </c>
      <c r="F3916">
        <v>900319330</v>
      </c>
      <c r="G3916" s="2" t="s">
        <v>10</v>
      </c>
      <c r="H3916" t="s">
        <v>11</v>
      </c>
    </row>
    <row r="3917" spans="1:8" x14ac:dyDescent="0.35">
      <c r="A3917">
        <v>93</v>
      </c>
      <c r="B3917">
        <v>1412095066663</v>
      </c>
      <c r="C3917">
        <v>2</v>
      </c>
      <c r="D3917">
        <v>0</v>
      </c>
      <c r="E3917" t="s">
        <v>8</v>
      </c>
      <c r="F3917">
        <v>900319330</v>
      </c>
      <c r="G3917" s="2" t="s">
        <v>12</v>
      </c>
      <c r="H3917" t="s">
        <v>13</v>
      </c>
    </row>
    <row r="3918" spans="1:8" x14ac:dyDescent="0.35">
      <c r="A3918">
        <v>93</v>
      </c>
      <c r="B3918">
        <v>1412095078006</v>
      </c>
      <c r="C3918">
        <v>3</v>
      </c>
      <c r="D3918">
        <v>0</v>
      </c>
      <c r="E3918" t="s">
        <v>8</v>
      </c>
      <c r="F3918">
        <v>900319330</v>
      </c>
      <c r="G3918" s="2" t="s">
        <v>16</v>
      </c>
      <c r="H3918" t="s">
        <v>28</v>
      </c>
    </row>
    <row r="3919" spans="1:8" x14ac:dyDescent="0.35">
      <c r="A3919">
        <v>93</v>
      </c>
      <c r="B3919">
        <v>1412095087102</v>
      </c>
      <c r="C3919">
        <v>4</v>
      </c>
      <c r="D3919">
        <v>0</v>
      </c>
      <c r="E3919" t="s">
        <v>8</v>
      </c>
      <c r="F3919">
        <v>900319330</v>
      </c>
      <c r="G3919" s="2" t="s">
        <v>29</v>
      </c>
      <c r="H3919" t="s">
        <v>128</v>
      </c>
    </row>
    <row r="3920" spans="1:8" x14ac:dyDescent="0.35">
      <c r="A3920">
        <v>93</v>
      </c>
      <c r="B3920">
        <v>1412095089475</v>
      </c>
      <c r="C3920">
        <v>5</v>
      </c>
      <c r="D3920">
        <v>0</v>
      </c>
      <c r="E3920" t="s">
        <v>8</v>
      </c>
      <c r="F3920">
        <v>900319330</v>
      </c>
      <c r="G3920" s="2" t="s">
        <v>31</v>
      </c>
      <c r="H3920" t="s">
        <v>129</v>
      </c>
    </row>
    <row r="3921" spans="1:8" x14ac:dyDescent="0.35">
      <c r="A3921">
        <v>93</v>
      </c>
      <c r="B3921">
        <v>1412095093506</v>
      </c>
      <c r="C3921">
        <v>6</v>
      </c>
      <c r="D3921">
        <v>0</v>
      </c>
      <c r="E3921" t="s">
        <v>8</v>
      </c>
      <c r="F3921">
        <v>900319330</v>
      </c>
      <c r="G3921" s="2" t="s">
        <v>33</v>
      </c>
      <c r="H3921">
        <v>8</v>
      </c>
    </row>
    <row r="3922" spans="1:8" x14ac:dyDescent="0.35">
      <c r="A3922">
        <v>93</v>
      </c>
      <c r="B3922">
        <v>1412095112225</v>
      </c>
      <c r="C3922">
        <v>7</v>
      </c>
      <c r="D3922">
        <v>0</v>
      </c>
      <c r="E3922" t="s">
        <v>8</v>
      </c>
      <c r="F3922">
        <v>900319330</v>
      </c>
      <c r="G3922" s="2" t="s">
        <v>34</v>
      </c>
    </row>
    <row r="3923" spans="1:8" x14ac:dyDescent="0.35">
      <c r="A3923">
        <v>93</v>
      </c>
      <c r="B3923">
        <v>1412095112554</v>
      </c>
      <c r="C3923">
        <v>8</v>
      </c>
      <c r="D3923">
        <v>0</v>
      </c>
      <c r="E3923" t="s">
        <v>8</v>
      </c>
      <c r="F3923">
        <v>900319330</v>
      </c>
      <c r="G3923" s="2" t="s">
        <v>34</v>
      </c>
    </row>
    <row r="3924" spans="1:8" x14ac:dyDescent="0.35">
      <c r="A3924">
        <v>93</v>
      </c>
      <c r="B3924">
        <v>1412095113913</v>
      </c>
      <c r="C3924">
        <v>9</v>
      </c>
      <c r="D3924">
        <v>0</v>
      </c>
      <c r="E3924" t="s">
        <v>8</v>
      </c>
      <c r="F3924">
        <v>900319330</v>
      </c>
      <c r="G3924" s="2" t="s">
        <v>34</v>
      </c>
    </row>
    <row r="3925" spans="1:8" x14ac:dyDescent="0.35">
      <c r="A3925">
        <v>93</v>
      </c>
      <c r="B3925">
        <v>1412095115194</v>
      </c>
      <c r="C3925">
        <v>10</v>
      </c>
      <c r="D3925">
        <v>0</v>
      </c>
      <c r="E3925" t="s">
        <v>8</v>
      </c>
      <c r="F3925">
        <v>900319330</v>
      </c>
      <c r="G3925" s="2" t="s">
        <v>34</v>
      </c>
    </row>
    <row r="3926" spans="1:8" x14ac:dyDescent="0.35">
      <c r="A3926">
        <v>93</v>
      </c>
      <c r="B3926">
        <v>1412095115913</v>
      </c>
      <c r="C3926">
        <v>11</v>
      </c>
      <c r="D3926">
        <v>0</v>
      </c>
      <c r="E3926" t="s">
        <v>8</v>
      </c>
      <c r="F3926">
        <v>900319330</v>
      </c>
      <c r="G3926" s="2" t="s">
        <v>34</v>
      </c>
    </row>
    <row r="3927" spans="1:8" x14ac:dyDescent="0.35">
      <c r="A3927">
        <v>93</v>
      </c>
      <c r="B3927">
        <v>1412095117428</v>
      </c>
      <c r="C3927">
        <v>12</v>
      </c>
      <c r="D3927">
        <v>0</v>
      </c>
      <c r="E3927" t="s">
        <v>8</v>
      </c>
      <c r="F3927">
        <v>900319330</v>
      </c>
      <c r="G3927" s="2" t="s">
        <v>34</v>
      </c>
    </row>
    <row r="3928" spans="1:8" x14ac:dyDescent="0.35">
      <c r="A3928">
        <v>93</v>
      </c>
      <c r="B3928">
        <v>1412095142101</v>
      </c>
      <c r="C3928">
        <v>13</v>
      </c>
      <c r="D3928">
        <v>0</v>
      </c>
      <c r="E3928" t="s">
        <v>8</v>
      </c>
      <c r="F3928">
        <v>900319330</v>
      </c>
      <c r="G3928" s="2" t="s">
        <v>34</v>
      </c>
    </row>
    <row r="3929" spans="1:8" x14ac:dyDescent="0.35">
      <c r="A3929">
        <v>93</v>
      </c>
      <c r="B3929">
        <v>1412095142897</v>
      </c>
      <c r="C3929">
        <v>14</v>
      </c>
      <c r="D3929">
        <v>0</v>
      </c>
      <c r="E3929" t="s">
        <v>8</v>
      </c>
      <c r="F3929">
        <v>900319330</v>
      </c>
      <c r="G3929" s="2" t="s">
        <v>34</v>
      </c>
    </row>
    <row r="3930" spans="1:8" x14ac:dyDescent="0.35">
      <c r="A3930">
        <v>93</v>
      </c>
      <c r="B3930">
        <v>1412095143116</v>
      </c>
      <c r="C3930">
        <v>15</v>
      </c>
      <c r="D3930">
        <v>0</v>
      </c>
      <c r="E3930" t="s">
        <v>8</v>
      </c>
      <c r="F3930">
        <v>900319330</v>
      </c>
      <c r="G3930" s="2" t="s">
        <v>34</v>
      </c>
    </row>
    <row r="3931" spans="1:8" x14ac:dyDescent="0.35">
      <c r="A3931">
        <v>93</v>
      </c>
      <c r="B3931">
        <v>1412095143303</v>
      </c>
      <c r="C3931">
        <v>16</v>
      </c>
      <c r="D3931">
        <v>0</v>
      </c>
      <c r="E3931" t="s">
        <v>8</v>
      </c>
      <c r="F3931">
        <v>900319330</v>
      </c>
      <c r="G3931" s="2" t="s">
        <v>34</v>
      </c>
      <c r="H3931" s="1">
        <v>36432</v>
      </c>
    </row>
    <row r="3932" spans="1:8" x14ac:dyDescent="0.35">
      <c r="A3932">
        <v>93</v>
      </c>
      <c r="B3932">
        <v>1412095151351</v>
      </c>
      <c r="C3932">
        <v>17</v>
      </c>
      <c r="D3932">
        <v>0</v>
      </c>
      <c r="E3932" t="s">
        <v>8</v>
      </c>
      <c r="F3932">
        <v>900319330</v>
      </c>
      <c r="G3932" s="2" t="s">
        <v>35</v>
      </c>
      <c r="H3932" t="s">
        <v>36</v>
      </c>
    </row>
    <row r="3933" spans="1:8" x14ac:dyDescent="0.35">
      <c r="A3933">
        <v>93</v>
      </c>
      <c r="B3933">
        <v>1412095152772</v>
      </c>
      <c r="C3933">
        <v>18</v>
      </c>
      <c r="D3933">
        <v>0</v>
      </c>
      <c r="E3933" t="s">
        <v>8</v>
      </c>
      <c r="F3933">
        <v>900319330</v>
      </c>
      <c r="G3933" s="2" t="s">
        <v>130</v>
      </c>
      <c r="H3933" t="s">
        <v>63</v>
      </c>
    </row>
    <row r="3934" spans="1:8" x14ac:dyDescent="0.35">
      <c r="A3934">
        <v>93</v>
      </c>
      <c r="B3934">
        <v>1412095155100</v>
      </c>
      <c r="C3934">
        <v>19</v>
      </c>
      <c r="D3934">
        <v>0</v>
      </c>
      <c r="E3934" t="s">
        <v>8</v>
      </c>
      <c r="F3934">
        <v>900319330</v>
      </c>
      <c r="G3934" s="2" t="s">
        <v>602</v>
      </c>
      <c r="H3934" t="s">
        <v>63</v>
      </c>
    </row>
    <row r="3935" spans="1:8" x14ac:dyDescent="0.35">
      <c r="A3935">
        <v>93</v>
      </c>
      <c r="B3935">
        <v>1412095155444</v>
      </c>
      <c r="C3935">
        <v>20</v>
      </c>
      <c r="D3935">
        <v>0</v>
      </c>
      <c r="E3935" t="s">
        <v>8</v>
      </c>
      <c r="F3935">
        <v>900319330</v>
      </c>
      <c r="G3935" s="2" t="s">
        <v>603</v>
      </c>
      <c r="H3935" t="s">
        <v>63</v>
      </c>
    </row>
    <row r="3936" spans="1:8" x14ac:dyDescent="0.35">
      <c r="A3936">
        <v>93</v>
      </c>
      <c r="B3936">
        <v>1412095155803</v>
      </c>
      <c r="C3936">
        <v>21</v>
      </c>
      <c r="D3936">
        <v>0</v>
      </c>
      <c r="E3936" t="s">
        <v>8</v>
      </c>
      <c r="F3936">
        <v>900319330</v>
      </c>
      <c r="G3936" s="2" t="s">
        <v>604</v>
      </c>
      <c r="H3936" t="s">
        <v>63</v>
      </c>
    </row>
    <row r="3937" spans="1:8" x14ac:dyDescent="0.35">
      <c r="A3937">
        <v>93</v>
      </c>
      <c r="B3937">
        <v>1412097963105</v>
      </c>
      <c r="C3937">
        <v>0</v>
      </c>
      <c r="D3937">
        <v>0</v>
      </c>
      <c r="E3937" t="s">
        <v>8</v>
      </c>
      <c r="F3937">
        <v>900319330</v>
      </c>
      <c r="G3937" s="2" t="s">
        <v>16</v>
      </c>
      <c r="H3937" t="s">
        <v>28</v>
      </c>
    </row>
    <row r="3938" spans="1:8" x14ac:dyDescent="0.35">
      <c r="A3938">
        <v>93</v>
      </c>
      <c r="B3938">
        <v>1412098049913</v>
      </c>
      <c r="C3938">
        <v>1</v>
      </c>
      <c r="D3938">
        <v>0</v>
      </c>
      <c r="E3938" t="s">
        <v>8</v>
      </c>
      <c r="F3938">
        <v>900319330</v>
      </c>
      <c r="G3938" s="2" t="s">
        <v>16</v>
      </c>
      <c r="H3938" t="s">
        <v>28</v>
      </c>
    </row>
    <row r="3939" spans="1:8" x14ac:dyDescent="0.35">
      <c r="A3939">
        <v>93</v>
      </c>
      <c r="B3939">
        <v>1412098065444</v>
      </c>
      <c r="C3939">
        <v>2</v>
      </c>
      <c r="D3939">
        <v>0</v>
      </c>
      <c r="E3939" t="s">
        <v>8</v>
      </c>
      <c r="F3939">
        <v>900319330</v>
      </c>
      <c r="G3939" s="2" t="s">
        <v>35</v>
      </c>
      <c r="H3939" t="s">
        <v>122</v>
      </c>
    </row>
    <row r="3940" spans="1:8" x14ac:dyDescent="0.35">
      <c r="A3940">
        <v>93</v>
      </c>
      <c r="B3940">
        <v>1412098066351</v>
      </c>
      <c r="C3940">
        <v>3</v>
      </c>
      <c r="D3940">
        <v>0</v>
      </c>
      <c r="E3940" t="s">
        <v>8</v>
      </c>
      <c r="F3940">
        <v>900319330</v>
      </c>
      <c r="G3940" s="2" t="s">
        <v>35</v>
      </c>
      <c r="H3940" t="s">
        <v>36</v>
      </c>
    </row>
    <row r="3941" spans="1:8" x14ac:dyDescent="0.35">
      <c r="A3941">
        <v>93</v>
      </c>
      <c r="B3941">
        <v>1412098132662</v>
      </c>
      <c r="C3941">
        <v>4</v>
      </c>
      <c r="D3941">
        <v>0</v>
      </c>
      <c r="E3941" t="s">
        <v>8</v>
      </c>
      <c r="F3941">
        <v>900319330</v>
      </c>
      <c r="G3941" s="2" t="s">
        <v>16</v>
      </c>
      <c r="H3941" t="s">
        <v>28</v>
      </c>
    </row>
    <row r="3942" spans="1:8" x14ac:dyDescent="0.35">
      <c r="A3942">
        <v>93</v>
      </c>
      <c r="B3942">
        <v>1412098155976</v>
      </c>
      <c r="C3942">
        <v>5</v>
      </c>
      <c r="D3942">
        <v>0</v>
      </c>
      <c r="E3942" t="s">
        <v>8</v>
      </c>
      <c r="F3942">
        <v>900319330</v>
      </c>
      <c r="G3942" s="2" t="s">
        <v>16</v>
      </c>
      <c r="H3942" t="s">
        <v>28</v>
      </c>
    </row>
    <row r="3943" spans="1:8" x14ac:dyDescent="0.35">
      <c r="A3943">
        <v>93</v>
      </c>
      <c r="B3943">
        <v>1412098208083</v>
      </c>
      <c r="C3943">
        <v>0</v>
      </c>
      <c r="D3943">
        <v>0</v>
      </c>
      <c r="E3943" t="s">
        <v>8</v>
      </c>
      <c r="F3943">
        <v>900319330</v>
      </c>
      <c r="G3943" s="2" t="s">
        <v>16</v>
      </c>
      <c r="H3943" t="s">
        <v>28</v>
      </c>
    </row>
    <row r="3944" spans="1:8" x14ac:dyDescent="0.35">
      <c r="A3944">
        <v>93</v>
      </c>
      <c r="B3944">
        <v>1412098353179</v>
      </c>
      <c r="C3944">
        <v>0</v>
      </c>
      <c r="D3944">
        <v>0</v>
      </c>
      <c r="E3944" t="s">
        <v>8</v>
      </c>
      <c r="F3944">
        <v>900319330</v>
      </c>
      <c r="G3944" s="2" t="s">
        <v>16</v>
      </c>
      <c r="H3944" t="s">
        <v>28</v>
      </c>
    </row>
    <row r="3945" spans="1:8" x14ac:dyDescent="0.35">
      <c r="A3945">
        <v>93</v>
      </c>
      <c r="B3945">
        <v>1412098441401</v>
      </c>
      <c r="C3945">
        <v>0</v>
      </c>
      <c r="D3945">
        <v>0</v>
      </c>
      <c r="E3945" t="s">
        <v>8</v>
      </c>
      <c r="F3945">
        <v>900319330</v>
      </c>
      <c r="G3945" s="2" t="s">
        <v>16</v>
      </c>
      <c r="H3945" t="s">
        <v>28</v>
      </c>
    </row>
    <row r="3946" spans="1:8" x14ac:dyDescent="0.35">
      <c r="A3946">
        <v>93</v>
      </c>
      <c r="B3946">
        <v>1412098465001</v>
      </c>
      <c r="C3946">
        <v>0</v>
      </c>
      <c r="D3946">
        <v>0</v>
      </c>
      <c r="E3946" t="s">
        <v>8</v>
      </c>
      <c r="F3946">
        <v>900319330</v>
      </c>
      <c r="G3946" s="2" t="s">
        <v>16</v>
      </c>
      <c r="H3946" t="s">
        <v>28</v>
      </c>
    </row>
    <row r="3947" spans="1:8" x14ac:dyDescent="0.35">
      <c r="A3947">
        <v>93</v>
      </c>
      <c r="B3947">
        <v>1412098499506</v>
      </c>
      <c r="C3947">
        <v>1</v>
      </c>
      <c r="D3947">
        <v>0</v>
      </c>
      <c r="E3947" t="s">
        <v>8</v>
      </c>
      <c r="F3947">
        <v>900319330</v>
      </c>
      <c r="G3947" s="2" t="s">
        <v>16</v>
      </c>
      <c r="H3947" t="s">
        <v>28</v>
      </c>
    </row>
    <row r="3948" spans="1:8" x14ac:dyDescent="0.35">
      <c r="A3948">
        <v>93</v>
      </c>
      <c r="B3948">
        <v>1412098567256</v>
      </c>
      <c r="C3948">
        <v>0</v>
      </c>
      <c r="D3948">
        <v>0</v>
      </c>
      <c r="E3948" t="s">
        <v>8</v>
      </c>
      <c r="F3948">
        <v>900319330</v>
      </c>
      <c r="G3948" s="2" t="s">
        <v>16</v>
      </c>
      <c r="H3948" t="s">
        <v>28</v>
      </c>
    </row>
    <row r="3949" spans="1:8" x14ac:dyDescent="0.35">
      <c r="A3949">
        <v>93</v>
      </c>
      <c r="B3949">
        <v>1412098569428</v>
      </c>
      <c r="C3949">
        <v>1</v>
      </c>
      <c r="D3949">
        <v>0</v>
      </c>
      <c r="E3949" t="s">
        <v>8</v>
      </c>
      <c r="F3949">
        <v>900319330</v>
      </c>
      <c r="G3949" s="2" t="s">
        <v>16</v>
      </c>
      <c r="H3949" t="s">
        <v>28</v>
      </c>
    </row>
    <row r="3950" spans="1:8" x14ac:dyDescent="0.35">
      <c r="A3950">
        <v>93</v>
      </c>
      <c r="B3950">
        <v>1412098572396</v>
      </c>
      <c r="C3950">
        <v>2</v>
      </c>
      <c r="D3950">
        <v>0</v>
      </c>
      <c r="E3950" t="s">
        <v>8</v>
      </c>
      <c r="F3950">
        <v>900319330</v>
      </c>
      <c r="G3950" s="2" t="s">
        <v>1109</v>
      </c>
      <c r="H3950" t="s">
        <v>1111</v>
      </c>
    </row>
    <row r="3951" spans="1:8" x14ac:dyDescent="0.35">
      <c r="A3951">
        <v>93</v>
      </c>
      <c r="B3951">
        <v>1412098704785</v>
      </c>
      <c r="C3951">
        <v>0</v>
      </c>
      <c r="D3951">
        <v>0</v>
      </c>
      <c r="E3951" t="s">
        <v>8</v>
      </c>
      <c r="F3951">
        <v>900319330</v>
      </c>
      <c r="G3951" s="2" t="s">
        <v>1125</v>
      </c>
      <c r="H3951" t="s">
        <v>1018</v>
      </c>
    </row>
    <row r="3952" spans="1:8" x14ac:dyDescent="0.35">
      <c r="A3952">
        <v>93</v>
      </c>
      <c r="B3952">
        <v>1412098706602</v>
      </c>
      <c r="C3952">
        <v>1</v>
      </c>
      <c r="D3952">
        <v>0</v>
      </c>
      <c r="E3952" t="s">
        <v>8</v>
      </c>
      <c r="F3952">
        <v>900319330</v>
      </c>
      <c r="G3952" s="2" t="s">
        <v>1118</v>
      </c>
      <c r="H3952" t="s">
        <v>1018</v>
      </c>
    </row>
    <row r="3953" spans="1:8" x14ac:dyDescent="0.35">
      <c r="A3953">
        <v>93</v>
      </c>
      <c r="B3953">
        <v>1412098706678</v>
      </c>
      <c r="C3953">
        <v>2</v>
      </c>
      <c r="D3953">
        <v>0</v>
      </c>
      <c r="E3953" t="s">
        <v>8</v>
      </c>
      <c r="F3953">
        <v>900319330</v>
      </c>
      <c r="G3953" s="2" t="s">
        <v>1119</v>
      </c>
      <c r="H3953" t="s">
        <v>1018</v>
      </c>
    </row>
    <row r="3954" spans="1:8" x14ac:dyDescent="0.35">
      <c r="A3954">
        <v>93</v>
      </c>
      <c r="B3954">
        <v>1412098707693</v>
      </c>
      <c r="C3954">
        <v>3</v>
      </c>
      <c r="D3954">
        <v>0</v>
      </c>
      <c r="E3954" t="s">
        <v>8</v>
      </c>
      <c r="F3954">
        <v>900319330</v>
      </c>
      <c r="G3954" s="2" t="s">
        <v>16</v>
      </c>
      <c r="H3954" t="s">
        <v>17</v>
      </c>
    </row>
    <row r="3955" spans="1:8" x14ac:dyDescent="0.35">
      <c r="A3955">
        <v>93</v>
      </c>
      <c r="B3955">
        <v>1412098713225</v>
      </c>
      <c r="C3955">
        <v>4</v>
      </c>
      <c r="D3955">
        <v>0</v>
      </c>
      <c r="E3955" t="s">
        <v>8</v>
      </c>
      <c r="F3955">
        <v>900319330</v>
      </c>
      <c r="G3955" s="2" t="s">
        <v>18</v>
      </c>
      <c r="H3955" t="s">
        <v>63</v>
      </c>
    </row>
    <row r="3956" spans="1:8" x14ac:dyDescent="0.35">
      <c r="A3956">
        <v>93</v>
      </c>
      <c r="B3956">
        <v>1412098714834</v>
      </c>
      <c r="C3956">
        <v>5</v>
      </c>
      <c r="D3956">
        <v>0</v>
      </c>
      <c r="E3956" t="s">
        <v>8</v>
      </c>
      <c r="F3956">
        <v>900319330</v>
      </c>
      <c r="G3956" s="2" t="s">
        <v>20</v>
      </c>
      <c r="H3956" t="s">
        <v>891</v>
      </c>
    </row>
    <row r="3957" spans="1:8" x14ac:dyDescent="0.35">
      <c r="A3957">
        <v>93</v>
      </c>
      <c r="B3957">
        <v>1412098721398</v>
      </c>
      <c r="C3957">
        <v>6</v>
      </c>
      <c r="D3957">
        <v>0</v>
      </c>
      <c r="E3957" t="s">
        <v>8</v>
      </c>
      <c r="F3957">
        <v>900319330</v>
      </c>
      <c r="G3957" s="2" t="s">
        <v>1143</v>
      </c>
      <c r="H3957" t="s">
        <v>1145</v>
      </c>
    </row>
    <row r="3958" spans="1:8" x14ac:dyDescent="0.35">
      <c r="A3958">
        <v>93</v>
      </c>
      <c r="B3958">
        <v>1412098725209</v>
      </c>
      <c r="C3958">
        <v>7</v>
      </c>
      <c r="D3958">
        <v>0</v>
      </c>
      <c r="E3958" t="s">
        <v>8</v>
      </c>
      <c r="F3958">
        <v>900319330</v>
      </c>
      <c r="G3958" s="2" t="s">
        <v>20</v>
      </c>
      <c r="H3958" t="s">
        <v>21</v>
      </c>
    </row>
    <row r="3959" spans="1:8" x14ac:dyDescent="0.35">
      <c r="A3959">
        <v>93</v>
      </c>
      <c r="B3959">
        <v>1412098727070</v>
      </c>
      <c r="C3959">
        <v>8</v>
      </c>
      <c r="D3959">
        <v>0</v>
      </c>
      <c r="E3959" t="s">
        <v>8</v>
      </c>
      <c r="F3959">
        <v>900319330</v>
      </c>
      <c r="G3959" s="2" t="s">
        <v>22</v>
      </c>
      <c r="H3959" t="s">
        <v>1122</v>
      </c>
    </row>
    <row r="3960" spans="1:8" x14ac:dyDescent="0.35">
      <c r="A3960">
        <v>93</v>
      </c>
      <c r="B3960">
        <v>1412098728600</v>
      </c>
      <c r="C3960">
        <v>9</v>
      </c>
      <c r="D3960">
        <v>0</v>
      </c>
      <c r="E3960" t="s">
        <v>8</v>
      </c>
      <c r="F3960">
        <v>900319330</v>
      </c>
      <c r="G3960" s="2" t="s">
        <v>22</v>
      </c>
      <c r="H3960" t="s">
        <v>892</v>
      </c>
    </row>
    <row r="3961" spans="1:8" x14ac:dyDescent="0.35">
      <c r="A3961">
        <v>93</v>
      </c>
      <c r="B3961">
        <v>1412098731115</v>
      </c>
      <c r="C3961">
        <v>10</v>
      </c>
      <c r="D3961">
        <v>0</v>
      </c>
      <c r="E3961" t="s">
        <v>8</v>
      </c>
      <c r="F3961">
        <v>900319330</v>
      </c>
      <c r="G3961" s="2" t="s">
        <v>20</v>
      </c>
      <c r="H3961" t="s">
        <v>893</v>
      </c>
    </row>
    <row r="3962" spans="1:8" x14ac:dyDescent="0.35">
      <c r="A3962">
        <v>93</v>
      </c>
      <c r="B3962">
        <v>1412098733131</v>
      </c>
      <c r="C3962">
        <v>11</v>
      </c>
      <c r="D3962">
        <v>0</v>
      </c>
      <c r="E3962" t="s">
        <v>8</v>
      </c>
      <c r="F3962">
        <v>900319330</v>
      </c>
      <c r="G3962" s="2" t="s">
        <v>894</v>
      </c>
      <c r="H3962" t="s">
        <v>19</v>
      </c>
    </row>
    <row r="3963" spans="1:8" x14ac:dyDescent="0.35">
      <c r="A3963">
        <v>93</v>
      </c>
      <c r="B3963">
        <v>1412098735256</v>
      </c>
      <c r="C3963">
        <v>12</v>
      </c>
      <c r="D3963">
        <v>0</v>
      </c>
      <c r="E3963" t="s">
        <v>8</v>
      </c>
      <c r="F3963">
        <v>900319330</v>
      </c>
      <c r="G3963" s="2" t="s">
        <v>16</v>
      </c>
      <c r="H3963" t="s">
        <v>37</v>
      </c>
    </row>
    <row r="3964" spans="1:8" x14ac:dyDescent="0.35">
      <c r="A3964">
        <v>93</v>
      </c>
      <c r="B3964">
        <v>1412099746705</v>
      </c>
      <c r="C3964">
        <v>0</v>
      </c>
      <c r="D3964">
        <v>0</v>
      </c>
      <c r="E3964" t="s">
        <v>8</v>
      </c>
      <c r="F3964">
        <v>900319330</v>
      </c>
      <c r="G3964" s="2" t="s">
        <v>16</v>
      </c>
      <c r="H3964" t="s">
        <v>37</v>
      </c>
    </row>
    <row r="3965" spans="1:8" x14ac:dyDescent="0.35">
      <c r="A3965">
        <v>93</v>
      </c>
      <c r="B3965">
        <v>1412113967498</v>
      </c>
      <c r="C3965">
        <v>0</v>
      </c>
      <c r="D3965">
        <v>0</v>
      </c>
      <c r="E3965" t="s">
        <v>8</v>
      </c>
      <c r="F3965">
        <v>900319330</v>
      </c>
      <c r="G3965" s="2" t="s">
        <v>1127</v>
      </c>
      <c r="H3965" t="s">
        <v>63</v>
      </c>
    </row>
    <row r="3966" spans="1:8" x14ac:dyDescent="0.35">
      <c r="A3966">
        <v>93</v>
      </c>
      <c r="B3966">
        <v>1412113969023</v>
      </c>
      <c r="C3966">
        <v>1</v>
      </c>
      <c r="D3966">
        <v>0</v>
      </c>
      <c r="E3966" t="s">
        <v>8</v>
      </c>
      <c r="F3966">
        <v>900319330</v>
      </c>
      <c r="G3966" s="2" t="s">
        <v>14</v>
      </c>
      <c r="H3966" t="s">
        <v>15</v>
      </c>
    </row>
    <row r="3967" spans="1:8" x14ac:dyDescent="0.35">
      <c r="A3967">
        <v>93</v>
      </c>
      <c r="B3967">
        <v>1412113974788</v>
      </c>
      <c r="C3967">
        <v>2</v>
      </c>
      <c r="D3967">
        <v>0</v>
      </c>
      <c r="E3967" t="s">
        <v>8</v>
      </c>
      <c r="F3967">
        <v>900319330</v>
      </c>
      <c r="G3967" s="2" t="s">
        <v>41</v>
      </c>
      <c r="H3967" t="s">
        <v>1111</v>
      </c>
    </row>
    <row r="3968" spans="1:8" x14ac:dyDescent="0.35">
      <c r="A3968">
        <v>93</v>
      </c>
      <c r="B3968">
        <v>1412113977569</v>
      </c>
      <c r="C3968">
        <v>3</v>
      </c>
      <c r="D3968">
        <v>0</v>
      </c>
      <c r="E3968" t="s">
        <v>8</v>
      </c>
      <c r="F3968">
        <v>900319330</v>
      </c>
      <c r="G3968" s="2" t="s">
        <v>1128</v>
      </c>
      <c r="H3968" t="s">
        <v>1113</v>
      </c>
    </row>
    <row r="3969" spans="1:8" x14ac:dyDescent="0.35">
      <c r="A3969">
        <v>93</v>
      </c>
      <c r="B3969">
        <v>1412113978819</v>
      </c>
      <c r="C3969">
        <v>4</v>
      </c>
      <c r="D3969">
        <v>0</v>
      </c>
      <c r="E3969" t="s">
        <v>8</v>
      </c>
      <c r="F3969">
        <v>900319330</v>
      </c>
      <c r="G3969" s="2" t="s">
        <v>1128</v>
      </c>
      <c r="H3969" t="s">
        <v>1013</v>
      </c>
    </row>
    <row r="3970" spans="1:8" x14ac:dyDescent="0.35">
      <c r="A3970">
        <v>93</v>
      </c>
      <c r="B3970">
        <v>1412113981178</v>
      </c>
      <c r="C3970">
        <v>5</v>
      </c>
      <c r="D3970">
        <v>0</v>
      </c>
      <c r="E3970" t="s">
        <v>8</v>
      </c>
      <c r="F3970">
        <v>900319330</v>
      </c>
      <c r="G3970" s="2" t="s">
        <v>1128</v>
      </c>
      <c r="H3970" t="s">
        <v>1113</v>
      </c>
    </row>
    <row r="3971" spans="1:8" x14ac:dyDescent="0.35">
      <c r="A3971">
        <v>93</v>
      </c>
      <c r="B3971">
        <v>1412113982178</v>
      </c>
      <c r="C3971">
        <v>6</v>
      </c>
      <c r="D3971">
        <v>0</v>
      </c>
      <c r="E3971" t="s">
        <v>8</v>
      </c>
      <c r="F3971">
        <v>900319330</v>
      </c>
      <c r="G3971" s="2" t="s">
        <v>1014</v>
      </c>
      <c r="H3971" t="s">
        <v>1113</v>
      </c>
    </row>
    <row r="3972" spans="1:8" x14ac:dyDescent="0.35">
      <c r="A3972">
        <v>93</v>
      </c>
      <c r="B3972">
        <v>1412113982225</v>
      </c>
      <c r="C3972">
        <v>7</v>
      </c>
      <c r="D3972">
        <v>0</v>
      </c>
      <c r="E3972" t="s">
        <v>8</v>
      </c>
      <c r="F3972">
        <v>900319330</v>
      </c>
      <c r="G3972" s="2" t="s">
        <v>1119</v>
      </c>
      <c r="H3972" t="s">
        <v>1113</v>
      </c>
    </row>
    <row r="3973" spans="1:8" x14ac:dyDescent="0.35">
      <c r="A3973">
        <v>93</v>
      </c>
      <c r="B3973">
        <v>1412113982272</v>
      </c>
      <c r="C3973">
        <v>8</v>
      </c>
      <c r="D3973">
        <v>0</v>
      </c>
      <c r="E3973" t="s">
        <v>8</v>
      </c>
      <c r="F3973">
        <v>900319330</v>
      </c>
      <c r="G3973" s="2" t="s">
        <v>41</v>
      </c>
      <c r="H3973" t="s">
        <v>132</v>
      </c>
    </row>
    <row r="3974" spans="1:8" x14ac:dyDescent="0.35">
      <c r="A3974">
        <v>93</v>
      </c>
      <c r="B3974">
        <v>1412113987444</v>
      </c>
      <c r="C3974">
        <v>9</v>
      </c>
      <c r="D3974">
        <v>0</v>
      </c>
      <c r="E3974" t="s">
        <v>8</v>
      </c>
      <c r="F3974">
        <v>900319330</v>
      </c>
      <c r="G3974" s="2" t="s">
        <v>133</v>
      </c>
      <c r="H3974" t="s">
        <v>153</v>
      </c>
    </row>
    <row r="3975" spans="1:8" x14ac:dyDescent="0.35">
      <c r="A3975">
        <v>93</v>
      </c>
      <c r="B3975">
        <v>1412113988694</v>
      </c>
      <c r="C3975">
        <v>10</v>
      </c>
      <c r="D3975">
        <v>0</v>
      </c>
      <c r="E3975" t="s">
        <v>8</v>
      </c>
      <c r="F3975">
        <v>900319330</v>
      </c>
      <c r="G3975" s="2" t="s">
        <v>41</v>
      </c>
      <c r="H3975" t="s">
        <v>45</v>
      </c>
    </row>
    <row r="3976" spans="1:8" x14ac:dyDescent="0.35">
      <c r="A3976">
        <v>93</v>
      </c>
      <c r="B3976">
        <v>1412113990944</v>
      </c>
      <c r="C3976">
        <v>11</v>
      </c>
      <c r="D3976">
        <v>0</v>
      </c>
      <c r="E3976" t="s">
        <v>8</v>
      </c>
      <c r="F3976">
        <v>900319330</v>
      </c>
      <c r="G3976" s="2" t="s">
        <v>46</v>
      </c>
      <c r="H3976" t="s">
        <v>63</v>
      </c>
    </row>
    <row r="3977" spans="1:8" x14ac:dyDescent="0.35">
      <c r="A3977">
        <v>93</v>
      </c>
      <c r="B3977">
        <v>1412113991804</v>
      </c>
      <c r="C3977">
        <v>12</v>
      </c>
      <c r="D3977">
        <v>0</v>
      </c>
      <c r="E3977" t="s">
        <v>8</v>
      </c>
      <c r="F3977">
        <v>900319330</v>
      </c>
      <c r="G3977" s="2" t="s">
        <v>41</v>
      </c>
      <c r="H3977" t="s">
        <v>47</v>
      </c>
    </row>
    <row r="3978" spans="1:8" x14ac:dyDescent="0.35">
      <c r="A3978">
        <v>93</v>
      </c>
      <c r="B3978">
        <v>1412113993147</v>
      </c>
      <c r="C3978">
        <v>13</v>
      </c>
      <c r="D3978">
        <v>0</v>
      </c>
      <c r="E3978" t="s">
        <v>8</v>
      </c>
      <c r="F3978">
        <v>900319330</v>
      </c>
      <c r="G3978" s="2" t="s">
        <v>48</v>
      </c>
      <c r="H3978" t="s">
        <v>1146</v>
      </c>
    </row>
    <row r="3979" spans="1:8" x14ac:dyDescent="0.35">
      <c r="A3979">
        <v>93</v>
      </c>
      <c r="B3979">
        <v>1412113994006</v>
      </c>
      <c r="C3979">
        <v>14</v>
      </c>
      <c r="D3979">
        <v>0</v>
      </c>
      <c r="E3979" t="s">
        <v>8</v>
      </c>
      <c r="F3979">
        <v>900319330</v>
      </c>
      <c r="G3979" s="2" t="s">
        <v>41</v>
      </c>
      <c r="H3979" t="s">
        <v>50</v>
      </c>
    </row>
    <row r="3980" spans="1:8" x14ac:dyDescent="0.35">
      <c r="A3980">
        <v>93</v>
      </c>
      <c r="B3980">
        <v>1412113994990</v>
      </c>
      <c r="C3980">
        <v>15</v>
      </c>
      <c r="D3980">
        <v>0</v>
      </c>
      <c r="E3980" t="s">
        <v>8</v>
      </c>
      <c r="F3980">
        <v>900319330</v>
      </c>
      <c r="G3980" s="2" t="s">
        <v>51</v>
      </c>
      <c r="H3980" t="s">
        <v>73</v>
      </c>
    </row>
    <row r="3981" spans="1:8" x14ac:dyDescent="0.35">
      <c r="A3981">
        <v>93</v>
      </c>
      <c r="B3981">
        <v>1412113995695</v>
      </c>
      <c r="C3981">
        <v>16</v>
      </c>
      <c r="D3981">
        <v>0</v>
      </c>
      <c r="E3981" t="s">
        <v>8</v>
      </c>
      <c r="F3981">
        <v>900319330</v>
      </c>
      <c r="G3981" s="2" t="s">
        <v>41</v>
      </c>
      <c r="H3981" t="s">
        <v>53</v>
      </c>
    </row>
    <row r="3982" spans="1:8" x14ac:dyDescent="0.35">
      <c r="A3982">
        <v>93</v>
      </c>
      <c r="B3982">
        <v>1412113996725</v>
      </c>
      <c r="C3982">
        <v>17</v>
      </c>
      <c r="D3982">
        <v>0</v>
      </c>
      <c r="E3982" t="s">
        <v>8</v>
      </c>
      <c r="F3982">
        <v>900319330</v>
      </c>
      <c r="G3982" s="2" t="s">
        <v>54</v>
      </c>
      <c r="H3982" t="s">
        <v>1129</v>
      </c>
    </row>
    <row r="3983" spans="1:8" x14ac:dyDescent="0.35">
      <c r="A3983">
        <v>93</v>
      </c>
      <c r="B3983">
        <v>1412113997616</v>
      </c>
      <c r="C3983">
        <v>18</v>
      </c>
      <c r="D3983">
        <v>0</v>
      </c>
      <c r="E3983" t="s">
        <v>8</v>
      </c>
      <c r="F3983">
        <v>900319330</v>
      </c>
      <c r="G3983" s="2" t="s">
        <v>41</v>
      </c>
      <c r="H3983" t="s">
        <v>56</v>
      </c>
    </row>
    <row r="3984" spans="1:8" x14ac:dyDescent="0.35">
      <c r="A3984">
        <v>93</v>
      </c>
      <c r="B3984">
        <v>1412113998694</v>
      </c>
      <c r="C3984">
        <v>19</v>
      </c>
      <c r="D3984">
        <v>0</v>
      </c>
      <c r="E3984" t="s">
        <v>8</v>
      </c>
      <c r="F3984">
        <v>900319330</v>
      </c>
      <c r="G3984" s="2" t="s">
        <v>57</v>
      </c>
      <c r="H3984" t="s">
        <v>899</v>
      </c>
    </row>
    <row r="3985" spans="1:8" x14ac:dyDescent="0.35">
      <c r="A3985">
        <v>93</v>
      </c>
      <c r="B3985">
        <v>1412113999350</v>
      </c>
      <c r="C3985">
        <v>20</v>
      </c>
      <c r="D3985">
        <v>0</v>
      </c>
      <c r="E3985" t="s">
        <v>8</v>
      </c>
      <c r="F3985">
        <v>900319330</v>
      </c>
      <c r="G3985" s="2" t="s">
        <v>41</v>
      </c>
      <c r="H3985" t="s">
        <v>82</v>
      </c>
    </row>
    <row r="3986" spans="1:8" x14ac:dyDescent="0.35">
      <c r="A3986">
        <v>93</v>
      </c>
      <c r="B3986">
        <v>1412114000444</v>
      </c>
      <c r="C3986">
        <v>21</v>
      </c>
      <c r="D3986">
        <v>0</v>
      </c>
      <c r="E3986" t="s">
        <v>8</v>
      </c>
      <c r="F3986">
        <v>900319330</v>
      </c>
      <c r="G3986" s="2" t="s">
        <v>83</v>
      </c>
      <c r="H3986" t="s">
        <v>69</v>
      </c>
    </row>
    <row r="3987" spans="1:8" x14ac:dyDescent="0.35">
      <c r="A3987">
        <v>93</v>
      </c>
      <c r="B3987">
        <v>1412114000992</v>
      </c>
      <c r="C3987">
        <v>22</v>
      </c>
      <c r="D3987">
        <v>0</v>
      </c>
      <c r="E3987" t="s">
        <v>8</v>
      </c>
      <c r="F3987">
        <v>900319330</v>
      </c>
      <c r="G3987" s="2" t="s">
        <v>12</v>
      </c>
      <c r="H3987" t="s">
        <v>81</v>
      </c>
    </row>
    <row r="3988" spans="1:8" x14ac:dyDescent="0.35">
      <c r="A3988">
        <v>93</v>
      </c>
      <c r="B3988">
        <v>1412114001038</v>
      </c>
      <c r="C3988">
        <v>23</v>
      </c>
      <c r="D3988">
        <v>0</v>
      </c>
      <c r="E3988" t="s">
        <v>8</v>
      </c>
      <c r="F3988">
        <v>900319330</v>
      </c>
      <c r="G3988" s="2" t="s">
        <v>41</v>
      </c>
      <c r="H3988" t="s">
        <v>86</v>
      </c>
    </row>
    <row r="3989" spans="1:8" x14ac:dyDescent="0.35">
      <c r="A3989">
        <v>93</v>
      </c>
      <c r="B3989">
        <v>1412114013163</v>
      </c>
      <c r="C3989">
        <v>24</v>
      </c>
      <c r="D3989">
        <v>0</v>
      </c>
      <c r="E3989" t="s">
        <v>8</v>
      </c>
      <c r="F3989">
        <v>900319330</v>
      </c>
      <c r="G3989" s="2" t="s">
        <v>16</v>
      </c>
      <c r="H3989" t="s">
        <v>75</v>
      </c>
    </row>
    <row r="3990" spans="1:8" x14ac:dyDescent="0.35">
      <c r="A3990">
        <v>93</v>
      </c>
      <c r="B3990">
        <v>1412114643388</v>
      </c>
      <c r="C3990">
        <v>0</v>
      </c>
      <c r="D3990">
        <v>0</v>
      </c>
      <c r="E3990" t="s">
        <v>8</v>
      </c>
      <c r="F3990">
        <v>900319330</v>
      </c>
      <c r="G3990" s="2" t="s">
        <v>16</v>
      </c>
      <c r="H3990" t="s">
        <v>75</v>
      </c>
    </row>
    <row r="3991" spans="1:8" x14ac:dyDescent="0.35">
      <c r="A3991">
        <v>93</v>
      </c>
      <c r="B3991">
        <v>1412114644929</v>
      </c>
      <c r="C3991">
        <v>1</v>
      </c>
      <c r="D3991">
        <v>0</v>
      </c>
      <c r="E3991" t="s">
        <v>8</v>
      </c>
      <c r="F3991">
        <v>900319330</v>
      </c>
      <c r="G3991" s="2" t="s">
        <v>16</v>
      </c>
      <c r="H3991" t="s">
        <v>75</v>
      </c>
    </row>
    <row r="3992" spans="1:8" x14ac:dyDescent="0.35">
      <c r="A3992">
        <v>93</v>
      </c>
      <c r="B3992">
        <v>1412114644929</v>
      </c>
      <c r="C3992">
        <v>2</v>
      </c>
      <c r="D3992">
        <v>0</v>
      </c>
      <c r="E3992" t="s">
        <v>8</v>
      </c>
      <c r="F3992">
        <v>900319330</v>
      </c>
      <c r="G3992" s="2" t="s">
        <v>119</v>
      </c>
      <c r="H3992">
        <v>15</v>
      </c>
    </row>
    <row r="3993" spans="1:8" x14ac:dyDescent="0.35">
      <c r="A3993">
        <v>93</v>
      </c>
      <c r="B3993">
        <v>1412114644929</v>
      </c>
      <c r="C3993">
        <v>3</v>
      </c>
      <c r="D3993">
        <v>0</v>
      </c>
      <c r="E3993" t="s">
        <v>8</v>
      </c>
      <c r="F3993">
        <v>900319330</v>
      </c>
      <c r="G3993" s="2" t="s">
        <v>1147</v>
      </c>
      <c r="H3993">
        <v>10</v>
      </c>
    </row>
    <row r="3994" spans="1:8" x14ac:dyDescent="0.35">
      <c r="A3994">
        <v>93</v>
      </c>
      <c r="B3994">
        <v>1412114644930</v>
      </c>
      <c r="C3994">
        <v>4</v>
      </c>
      <c r="D3994">
        <v>0</v>
      </c>
      <c r="E3994" t="s">
        <v>8</v>
      </c>
      <c r="F3994">
        <v>900319330</v>
      </c>
      <c r="G3994" s="2" t="s">
        <v>1137</v>
      </c>
      <c r="H3994" t="s">
        <v>1138</v>
      </c>
    </row>
    <row r="3995" spans="1:8" x14ac:dyDescent="0.35">
      <c r="A3995">
        <v>93</v>
      </c>
      <c r="B3995">
        <v>1412114645069</v>
      </c>
      <c r="C3995">
        <v>5</v>
      </c>
      <c r="D3995">
        <v>0</v>
      </c>
      <c r="E3995" t="s">
        <v>8</v>
      </c>
      <c r="F3995">
        <v>900319330</v>
      </c>
      <c r="G3995" s="2" t="s">
        <v>87</v>
      </c>
      <c r="H3995" t="s">
        <v>120</v>
      </c>
    </row>
    <row r="3996" spans="1:8" x14ac:dyDescent="0.35">
      <c r="A3996">
        <v>93</v>
      </c>
      <c r="B3996">
        <v>1412114645069</v>
      </c>
      <c r="C3996">
        <v>6</v>
      </c>
      <c r="D3996">
        <v>0</v>
      </c>
      <c r="E3996" t="s">
        <v>8</v>
      </c>
      <c r="F3996">
        <v>900319330</v>
      </c>
      <c r="G3996" s="2" t="s">
        <v>87</v>
      </c>
      <c r="H3996" t="s">
        <v>1148</v>
      </c>
    </row>
    <row r="3997" spans="1:8" x14ac:dyDescent="0.35">
      <c r="A3997">
        <v>93</v>
      </c>
      <c r="B3997">
        <v>1412114658897</v>
      </c>
      <c r="C3997">
        <v>7</v>
      </c>
      <c r="D3997">
        <v>0</v>
      </c>
      <c r="E3997" t="s">
        <v>8</v>
      </c>
      <c r="F3997">
        <v>900319330</v>
      </c>
      <c r="G3997" s="2" t="s">
        <v>1149</v>
      </c>
      <c r="H3997">
        <v>1</v>
      </c>
    </row>
    <row r="3998" spans="1:8" x14ac:dyDescent="0.35">
      <c r="A3998">
        <v>93</v>
      </c>
      <c r="B3998">
        <v>1412114658912</v>
      </c>
      <c r="C3998">
        <v>8</v>
      </c>
      <c r="D3998">
        <v>0</v>
      </c>
      <c r="E3998" t="s">
        <v>8</v>
      </c>
      <c r="F3998">
        <v>900319330</v>
      </c>
      <c r="G3998" s="2" t="s">
        <v>1149</v>
      </c>
      <c r="H3998">
        <v>12</v>
      </c>
    </row>
    <row r="3999" spans="1:8" x14ac:dyDescent="0.35">
      <c r="A3999">
        <v>93</v>
      </c>
      <c r="B3999">
        <v>1412114660725</v>
      </c>
      <c r="C3999">
        <v>9</v>
      </c>
      <c r="D3999">
        <v>0</v>
      </c>
      <c r="E3999" t="s">
        <v>8</v>
      </c>
      <c r="F3999">
        <v>900319330</v>
      </c>
      <c r="G3999" s="2" t="s">
        <v>87</v>
      </c>
      <c r="H3999" t="s">
        <v>1150</v>
      </c>
    </row>
    <row r="4000" spans="1:8" x14ac:dyDescent="0.35">
      <c r="A4000">
        <v>93</v>
      </c>
      <c r="B4000">
        <v>1412114664272</v>
      </c>
      <c r="C4000">
        <v>10</v>
      </c>
      <c r="D4000">
        <v>0</v>
      </c>
      <c r="E4000" t="s">
        <v>8</v>
      </c>
      <c r="F4000">
        <v>900319330</v>
      </c>
      <c r="G4000" s="2" t="s">
        <v>1151</v>
      </c>
      <c r="H4000">
        <v>5</v>
      </c>
    </row>
    <row r="4001" spans="1:8" x14ac:dyDescent="0.35">
      <c r="A4001">
        <v>93</v>
      </c>
      <c r="B4001">
        <v>1412114666132</v>
      </c>
      <c r="C4001">
        <v>11</v>
      </c>
      <c r="D4001">
        <v>0</v>
      </c>
      <c r="E4001" t="s">
        <v>8</v>
      </c>
      <c r="F4001">
        <v>900319330</v>
      </c>
      <c r="G4001" s="2" t="s">
        <v>87</v>
      </c>
      <c r="H4001" t="s">
        <v>1152</v>
      </c>
    </row>
    <row r="4002" spans="1:8" x14ac:dyDescent="0.35">
      <c r="A4002">
        <v>93</v>
      </c>
      <c r="B4002">
        <v>1412114669725</v>
      </c>
      <c r="C4002">
        <v>12</v>
      </c>
      <c r="D4002">
        <v>0</v>
      </c>
      <c r="E4002" t="s">
        <v>8</v>
      </c>
      <c r="F4002">
        <v>900319330</v>
      </c>
      <c r="G4002" s="2" t="s">
        <v>1153</v>
      </c>
      <c r="H4002">
        <v>0</v>
      </c>
    </row>
    <row r="4003" spans="1:8" x14ac:dyDescent="0.35">
      <c r="A4003">
        <v>93</v>
      </c>
      <c r="B4003">
        <v>1412114670724</v>
      </c>
      <c r="C4003">
        <v>13</v>
      </c>
      <c r="D4003">
        <v>0</v>
      </c>
      <c r="E4003" t="s">
        <v>8</v>
      </c>
      <c r="F4003">
        <v>900319330</v>
      </c>
      <c r="G4003" s="2" t="s">
        <v>87</v>
      </c>
      <c r="H4003" t="s">
        <v>1154</v>
      </c>
    </row>
    <row r="4004" spans="1:8" x14ac:dyDescent="0.35">
      <c r="A4004">
        <v>93</v>
      </c>
      <c r="B4004">
        <v>1412114674600</v>
      </c>
      <c r="C4004">
        <v>14</v>
      </c>
      <c r="D4004">
        <v>0</v>
      </c>
      <c r="E4004" t="s">
        <v>8</v>
      </c>
      <c r="F4004">
        <v>900319330</v>
      </c>
      <c r="G4004" s="2" t="s">
        <v>1155</v>
      </c>
      <c r="H4004">
        <v>5</v>
      </c>
    </row>
    <row r="4005" spans="1:8" x14ac:dyDescent="0.35">
      <c r="A4005">
        <v>93</v>
      </c>
      <c r="B4005">
        <v>1412114675803</v>
      </c>
      <c r="C4005">
        <v>15</v>
      </c>
      <c r="D4005">
        <v>0</v>
      </c>
      <c r="E4005" t="s">
        <v>8</v>
      </c>
      <c r="F4005">
        <v>900319330</v>
      </c>
      <c r="G4005" s="2" t="s">
        <v>87</v>
      </c>
      <c r="H4005" t="s">
        <v>1139</v>
      </c>
    </row>
    <row r="4006" spans="1:8" x14ac:dyDescent="0.35">
      <c r="A4006">
        <v>93</v>
      </c>
      <c r="B4006">
        <v>1412114678787</v>
      </c>
      <c r="C4006">
        <v>16</v>
      </c>
      <c r="D4006">
        <v>0</v>
      </c>
      <c r="E4006" t="s">
        <v>8</v>
      </c>
      <c r="F4006">
        <v>900319330</v>
      </c>
      <c r="G4006" s="2" t="s">
        <v>1140</v>
      </c>
      <c r="H4006">
        <v>6</v>
      </c>
    </row>
    <row r="4007" spans="1:8" x14ac:dyDescent="0.35">
      <c r="A4007">
        <v>93</v>
      </c>
      <c r="B4007">
        <v>1412114680709</v>
      </c>
      <c r="C4007">
        <v>17</v>
      </c>
      <c r="D4007">
        <v>0</v>
      </c>
      <c r="E4007" t="s">
        <v>8</v>
      </c>
      <c r="F4007">
        <v>900319330</v>
      </c>
      <c r="G4007" s="2" t="s">
        <v>87</v>
      </c>
      <c r="H4007" t="s">
        <v>101</v>
      </c>
    </row>
    <row r="4008" spans="1:8" x14ac:dyDescent="0.35">
      <c r="A4008">
        <v>93</v>
      </c>
      <c r="B4008">
        <v>1412114682209</v>
      </c>
      <c r="C4008">
        <v>18</v>
      </c>
      <c r="D4008">
        <v>0</v>
      </c>
      <c r="E4008" t="s">
        <v>8</v>
      </c>
      <c r="F4008">
        <v>900319330</v>
      </c>
      <c r="G4008" s="2" t="s">
        <v>102</v>
      </c>
      <c r="H4008" t="s">
        <v>63</v>
      </c>
    </row>
    <row r="4009" spans="1:8" x14ac:dyDescent="0.35">
      <c r="A4009">
        <v>93</v>
      </c>
      <c r="B4009">
        <v>1412114682772</v>
      </c>
      <c r="C4009">
        <v>19</v>
      </c>
      <c r="D4009">
        <v>0</v>
      </c>
      <c r="E4009" t="s">
        <v>8</v>
      </c>
      <c r="F4009">
        <v>900319330</v>
      </c>
      <c r="G4009" s="2" t="s">
        <v>87</v>
      </c>
      <c r="H4009" t="s">
        <v>103</v>
      </c>
    </row>
    <row r="4010" spans="1:8" x14ac:dyDescent="0.35">
      <c r="A4010">
        <v>93</v>
      </c>
      <c r="B4010">
        <v>1412114683631</v>
      </c>
      <c r="C4010">
        <v>20</v>
      </c>
      <c r="D4010">
        <v>0</v>
      </c>
      <c r="E4010" t="s">
        <v>8</v>
      </c>
      <c r="F4010">
        <v>900319330</v>
      </c>
      <c r="G4010" s="2" t="s">
        <v>104</v>
      </c>
      <c r="H4010" t="s">
        <v>19</v>
      </c>
    </row>
    <row r="4011" spans="1:8" x14ac:dyDescent="0.35">
      <c r="A4011">
        <v>93</v>
      </c>
      <c r="B4011">
        <v>1412114684084</v>
      </c>
      <c r="C4011">
        <v>21</v>
      </c>
      <c r="D4011">
        <v>0</v>
      </c>
      <c r="E4011" t="s">
        <v>8</v>
      </c>
      <c r="F4011">
        <v>900319330</v>
      </c>
      <c r="G4011" s="2" t="s">
        <v>87</v>
      </c>
      <c r="H4011" t="s">
        <v>105</v>
      </c>
    </row>
    <row r="4012" spans="1:8" x14ac:dyDescent="0.35">
      <c r="A4012">
        <v>93</v>
      </c>
      <c r="B4012">
        <v>1412114684787</v>
      </c>
      <c r="C4012">
        <v>22</v>
      </c>
      <c r="D4012">
        <v>0</v>
      </c>
      <c r="E4012" t="s">
        <v>8</v>
      </c>
      <c r="F4012">
        <v>900319330</v>
      </c>
      <c r="G4012" s="2" t="s">
        <v>106</v>
      </c>
      <c r="H4012" t="s">
        <v>63</v>
      </c>
    </row>
    <row r="4013" spans="1:8" x14ac:dyDescent="0.35">
      <c r="A4013">
        <v>93</v>
      </c>
      <c r="B4013">
        <v>1412114685303</v>
      </c>
      <c r="C4013">
        <v>23</v>
      </c>
      <c r="D4013">
        <v>0</v>
      </c>
      <c r="E4013" t="s">
        <v>8</v>
      </c>
      <c r="F4013">
        <v>900319330</v>
      </c>
      <c r="G4013" s="2" t="s">
        <v>87</v>
      </c>
      <c r="H4013" t="s">
        <v>107</v>
      </c>
    </row>
    <row r="4014" spans="1:8" x14ac:dyDescent="0.35">
      <c r="A4014">
        <v>93</v>
      </c>
      <c r="B4014">
        <v>1412114685944</v>
      </c>
      <c r="C4014">
        <v>24</v>
      </c>
      <c r="D4014">
        <v>0</v>
      </c>
      <c r="E4014" t="s">
        <v>8</v>
      </c>
      <c r="F4014">
        <v>900319330</v>
      </c>
      <c r="G4014" s="2" t="s">
        <v>108</v>
      </c>
      <c r="H4014" t="s">
        <v>19</v>
      </c>
    </row>
    <row r="4015" spans="1:8" x14ac:dyDescent="0.35">
      <c r="A4015">
        <v>93</v>
      </c>
      <c r="B4015">
        <v>1412114686537</v>
      </c>
      <c r="C4015">
        <v>25</v>
      </c>
      <c r="D4015">
        <v>0</v>
      </c>
      <c r="E4015" t="s">
        <v>8</v>
      </c>
      <c r="F4015">
        <v>900319330</v>
      </c>
      <c r="G4015" s="2" t="s">
        <v>87</v>
      </c>
      <c r="H4015" t="s">
        <v>109</v>
      </c>
    </row>
    <row r="4016" spans="1:8" x14ac:dyDescent="0.35">
      <c r="A4016">
        <v>93</v>
      </c>
      <c r="B4016">
        <v>1412217058215</v>
      </c>
      <c r="C4016">
        <v>0</v>
      </c>
      <c r="D4016">
        <v>0</v>
      </c>
      <c r="E4016" t="s">
        <v>8</v>
      </c>
      <c r="F4016">
        <v>900319330</v>
      </c>
      <c r="G4016" s="2" t="s">
        <v>16</v>
      </c>
      <c r="H4016" t="s">
        <v>75</v>
      </c>
    </row>
    <row r="4017" spans="1:8" x14ac:dyDescent="0.35">
      <c r="A4017">
        <v>93</v>
      </c>
      <c r="B4017">
        <v>1412217263350</v>
      </c>
      <c r="C4017">
        <v>1</v>
      </c>
      <c r="D4017">
        <v>0</v>
      </c>
      <c r="E4017" t="s">
        <v>8</v>
      </c>
      <c r="F4017">
        <v>900319330</v>
      </c>
      <c r="G4017" s="2" t="s">
        <v>16</v>
      </c>
      <c r="H4017" t="s">
        <v>75</v>
      </c>
    </row>
    <row r="4018" spans="1:8" x14ac:dyDescent="0.35">
      <c r="A4018">
        <v>93</v>
      </c>
      <c r="B4018">
        <v>1412217273459</v>
      </c>
      <c r="C4018">
        <v>2</v>
      </c>
      <c r="D4018">
        <v>0</v>
      </c>
      <c r="E4018" t="s">
        <v>8</v>
      </c>
      <c r="F4018">
        <v>900319330</v>
      </c>
      <c r="G4018" s="2" t="s">
        <v>16</v>
      </c>
      <c r="H4018" t="s">
        <v>75</v>
      </c>
    </row>
    <row r="4019" spans="1:8" x14ac:dyDescent="0.35">
      <c r="A4019">
        <v>93</v>
      </c>
      <c r="B4019">
        <v>1412217322303</v>
      </c>
      <c r="C4019">
        <v>3</v>
      </c>
      <c r="D4019">
        <v>0</v>
      </c>
      <c r="E4019" t="s">
        <v>8</v>
      </c>
      <c r="F4019">
        <v>900319330</v>
      </c>
      <c r="G4019" s="2" t="s">
        <v>16</v>
      </c>
      <c r="H4019" t="s">
        <v>75</v>
      </c>
    </row>
    <row r="4020" spans="1:8" x14ac:dyDescent="0.35">
      <c r="A4020">
        <v>93</v>
      </c>
      <c r="B4020">
        <v>1412218280460</v>
      </c>
      <c r="C4020">
        <v>4</v>
      </c>
      <c r="D4020">
        <v>0</v>
      </c>
      <c r="E4020" t="s">
        <v>8</v>
      </c>
      <c r="F4020">
        <v>900319330</v>
      </c>
      <c r="G4020" s="2" t="s">
        <v>16</v>
      </c>
      <c r="H4020" t="s">
        <v>75</v>
      </c>
    </row>
    <row r="4021" spans="1:8" x14ac:dyDescent="0.35">
      <c r="A4021">
        <v>93</v>
      </c>
      <c r="B4021">
        <v>1412225924721</v>
      </c>
      <c r="C4021">
        <v>0</v>
      </c>
      <c r="D4021">
        <v>0</v>
      </c>
      <c r="E4021" t="s">
        <v>8</v>
      </c>
      <c r="F4021">
        <v>900319330</v>
      </c>
      <c r="G4021" s="2" t="s">
        <v>16</v>
      </c>
      <c r="H4021" t="s">
        <v>75</v>
      </c>
    </row>
    <row r="4022" spans="1:8" x14ac:dyDescent="0.35">
      <c r="A4022">
        <v>93</v>
      </c>
      <c r="B4022">
        <v>1412227704256</v>
      </c>
      <c r="C4022">
        <v>1</v>
      </c>
      <c r="D4022">
        <v>0</v>
      </c>
      <c r="E4022" t="s">
        <v>8</v>
      </c>
      <c r="F4022">
        <v>900319330</v>
      </c>
      <c r="G4022" s="2" t="s">
        <v>16</v>
      </c>
      <c r="H4022" t="s">
        <v>75</v>
      </c>
    </row>
    <row r="4023" spans="1:8" x14ac:dyDescent="0.35">
      <c r="A4023">
        <v>93</v>
      </c>
      <c r="B4023">
        <v>1412227791617</v>
      </c>
      <c r="C4023">
        <v>2</v>
      </c>
      <c r="D4023">
        <v>0</v>
      </c>
      <c r="E4023" t="s">
        <v>8</v>
      </c>
      <c r="F4023">
        <v>900319330</v>
      </c>
      <c r="G4023" s="2" t="s">
        <v>16</v>
      </c>
      <c r="H4023" t="s">
        <v>75</v>
      </c>
    </row>
    <row r="4024" spans="1:8" x14ac:dyDescent="0.35">
      <c r="A4024">
        <v>93</v>
      </c>
      <c r="B4024">
        <v>1412228010581</v>
      </c>
      <c r="C4024">
        <v>0</v>
      </c>
      <c r="D4024">
        <v>0</v>
      </c>
      <c r="E4024" t="s">
        <v>8</v>
      </c>
      <c r="F4024">
        <v>900319330</v>
      </c>
      <c r="G4024" s="2" t="s">
        <v>16</v>
      </c>
      <c r="H4024" t="s">
        <v>75</v>
      </c>
    </row>
    <row r="4025" spans="1:8" x14ac:dyDescent="0.35">
      <c r="A4025">
        <v>93</v>
      </c>
      <c r="B4025">
        <v>1412229511992</v>
      </c>
      <c r="C4025">
        <v>0</v>
      </c>
      <c r="D4025">
        <v>0</v>
      </c>
      <c r="E4025" t="s">
        <v>8</v>
      </c>
      <c r="F4025">
        <v>900329324</v>
      </c>
      <c r="G4025" s="2" t="s">
        <v>9</v>
      </c>
      <c r="H4025">
        <v>900329324</v>
      </c>
    </row>
    <row r="4026" spans="1:8" x14ac:dyDescent="0.35">
      <c r="A4026">
        <v>93</v>
      </c>
      <c r="B4026">
        <v>1412229512006</v>
      </c>
      <c r="C4026">
        <v>1</v>
      </c>
      <c r="D4026">
        <v>0</v>
      </c>
      <c r="E4026" t="s">
        <v>8</v>
      </c>
      <c r="F4026">
        <v>900329324</v>
      </c>
      <c r="G4026" s="2" t="s">
        <v>10</v>
      </c>
      <c r="H4026" t="s">
        <v>11</v>
      </c>
    </row>
    <row r="4027" spans="1:8" x14ac:dyDescent="0.35">
      <c r="A4027">
        <v>93</v>
      </c>
      <c r="B4027">
        <v>1412229512006</v>
      </c>
      <c r="C4027">
        <v>2</v>
      </c>
      <c r="D4027">
        <v>0</v>
      </c>
      <c r="E4027" t="s">
        <v>8</v>
      </c>
      <c r="F4027">
        <v>900329324</v>
      </c>
      <c r="G4027" s="2" t="s">
        <v>12</v>
      </c>
      <c r="H4027" t="s">
        <v>13</v>
      </c>
    </row>
    <row r="4028" spans="1:8" x14ac:dyDescent="0.35">
      <c r="A4028">
        <v>93</v>
      </c>
      <c r="B4028">
        <v>1412229921248</v>
      </c>
      <c r="C4028">
        <v>0</v>
      </c>
      <c r="D4028">
        <v>0</v>
      </c>
      <c r="E4028" t="s">
        <v>8</v>
      </c>
      <c r="F4028">
        <v>900329324</v>
      </c>
      <c r="G4028" s="2" t="s">
        <v>16</v>
      </c>
      <c r="H4028" t="s">
        <v>28</v>
      </c>
    </row>
    <row r="4029" spans="1:8" x14ac:dyDescent="0.35">
      <c r="A4029">
        <v>93</v>
      </c>
      <c r="B4029">
        <v>1412230001803</v>
      </c>
      <c r="C4029">
        <v>1</v>
      </c>
      <c r="D4029">
        <v>0</v>
      </c>
      <c r="E4029" t="s">
        <v>8</v>
      </c>
      <c r="F4029">
        <v>900329324</v>
      </c>
      <c r="G4029" s="2" t="s">
        <v>16</v>
      </c>
      <c r="H4029" t="s">
        <v>28</v>
      </c>
    </row>
    <row r="4030" spans="1:8" x14ac:dyDescent="0.35">
      <c r="A4030">
        <v>93</v>
      </c>
      <c r="B4030">
        <v>1412230310597</v>
      </c>
      <c r="C4030">
        <v>0</v>
      </c>
      <c r="D4030">
        <v>0</v>
      </c>
      <c r="E4030" t="s">
        <v>8</v>
      </c>
      <c r="F4030">
        <v>900319330</v>
      </c>
      <c r="G4030" s="2" t="s">
        <v>16</v>
      </c>
      <c r="H4030" t="s">
        <v>75</v>
      </c>
    </row>
    <row r="4031" spans="1:8" x14ac:dyDescent="0.35">
      <c r="A4031">
        <v>93</v>
      </c>
      <c r="B4031">
        <v>1412230327255</v>
      </c>
      <c r="C4031">
        <v>1</v>
      </c>
      <c r="D4031">
        <v>0</v>
      </c>
      <c r="E4031" t="s">
        <v>8</v>
      </c>
      <c r="F4031">
        <v>900319330</v>
      </c>
      <c r="G4031" s="2" t="s">
        <v>16</v>
      </c>
      <c r="H4031" t="s">
        <v>75</v>
      </c>
    </row>
    <row r="4032" spans="1:8" x14ac:dyDescent="0.35">
      <c r="A4032">
        <v>93</v>
      </c>
      <c r="B4032">
        <v>1412230408593</v>
      </c>
      <c r="C4032">
        <v>0</v>
      </c>
      <c r="D4032">
        <v>0</v>
      </c>
      <c r="E4032" t="s">
        <v>8</v>
      </c>
      <c r="F4032">
        <v>900319330</v>
      </c>
      <c r="G4032" s="2" t="s">
        <v>16</v>
      </c>
      <c r="H4032" t="s">
        <v>75</v>
      </c>
    </row>
    <row r="4033" spans="1:8" x14ac:dyDescent="0.35">
      <c r="A4033">
        <v>93</v>
      </c>
      <c r="B4033">
        <v>1412230874733</v>
      </c>
      <c r="C4033">
        <v>0</v>
      </c>
      <c r="D4033">
        <v>0</v>
      </c>
      <c r="E4033" t="s">
        <v>8</v>
      </c>
      <c r="F4033">
        <v>900319330</v>
      </c>
      <c r="G4033" s="2" t="s">
        <v>16</v>
      </c>
      <c r="H4033" t="s">
        <v>75</v>
      </c>
    </row>
    <row r="4034" spans="1:8" x14ac:dyDescent="0.35">
      <c r="A4034">
        <v>93</v>
      </c>
      <c r="B4034">
        <v>1412231015612</v>
      </c>
      <c r="C4034">
        <v>0</v>
      </c>
      <c r="D4034">
        <v>0</v>
      </c>
      <c r="E4034" t="s">
        <v>8</v>
      </c>
      <c r="F4034">
        <v>900319330</v>
      </c>
      <c r="G4034" s="2" t="s">
        <v>16</v>
      </c>
      <c r="H4034" t="s">
        <v>75</v>
      </c>
    </row>
    <row r="4035" spans="1:8" x14ac:dyDescent="0.35">
      <c r="A4035">
        <v>93</v>
      </c>
      <c r="B4035">
        <v>1412232471758</v>
      </c>
      <c r="C4035">
        <v>0</v>
      </c>
      <c r="D4035">
        <v>0</v>
      </c>
      <c r="E4035" t="s">
        <v>8</v>
      </c>
      <c r="F4035">
        <v>900319330</v>
      </c>
      <c r="G4035" s="2" t="s">
        <v>16</v>
      </c>
      <c r="H4035" t="s">
        <v>75</v>
      </c>
    </row>
    <row r="4036" spans="1:8" x14ac:dyDescent="0.35">
      <c r="A4036">
        <v>93</v>
      </c>
      <c r="B4036">
        <v>1412232664811</v>
      </c>
      <c r="C4036">
        <v>0</v>
      </c>
      <c r="D4036">
        <v>0</v>
      </c>
      <c r="E4036" t="s">
        <v>8</v>
      </c>
      <c r="F4036">
        <v>900319330</v>
      </c>
      <c r="G4036" s="2" t="s">
        <v>16</v>
      </c>
      <c r="H4036" t="s">
        <v>75</v>
      </c>
    </row>
    <row r="4037" spans="1:8" x14ac:dyDescent="0.35">
      <c r="A4037">
        <v>93</v>
      </c>
      <c r="B4037">
        <v>1412233055724</v>
      </c>
      <c r="C4037">
        <v>0</v>
      </c>
      <c r="D4037">
        <v>0</v>
      </c>
      <c r="E4037" t="s">
        <v>8</v>
      </c>
      <c r="F4037">
        <v>900319330</v>
      </c>
      <c r="G4037" s="2" t="s">
        <v>16</v>
      </c>
      <c r="H4037" t="s">
        <v>75</v>
      </c>
    </row>
    <row r="4038" spans="1:8" x14ac:dyDescent="0.35">
      <c r="A4038">
        <v>93</v>
      </c>
      <c r="B4038">
        <v>1412233271429</v>
      </c>
      <c r="C4038">
        <v>1</v>
      </c>
      <c r="D4038">
        <v>0</v>
      </c>
      <c r="E4038" t="s">
        <v>8</v>
      </c>
      <c r="F4038">
        <v>900319330</v>
      </c>
      <c r="G4038" s="2" t="s">
        <v>16</v>
      </c>
      <c r="H4038" t="s">
        <v>75</v>
      </c>
    </row>
    <row r="4039" spans="1:8" x14ac:dyDescent="0.35">
      <c r="A4039">
        <v>93</v>
      </c>
      <c r="B4039">
        <v>1412233412605</v>
      </c>
      <c r="C4039">
        <v>0</v>
      </c>
      <c r="D4039">
        <v>0</v>
      </c>
      <c r="E4039" t="s">
        <v>8</v>
      </c>
      <c r="F4039">
        <v>900319330</v>
      </c>
      <c r="G4039" s="2" t="s">
        <v>16</v>
      </c>
      <c r="H4039" t="s">
        <v>75</v>
      </c>
    </row>
    <row r="4040" spans="1:8" x14ac:dyDescent="0.35">
      <c r="A4040">
        <v>93</v>
      </c>
      <c r="B4040">
        <v>1412233699271</v>
      </c>
      <c r="C4040">
        <v>1</v>
      </c>
      <c r="D4040">
        <v>0</v>
      </c>
      <c r="E4040" t="s">
        <v>8</v>
      </c>
      <c r="F4040">
        <v>900319330</v>
      </c>
      <c r="G4040" s="2" t="s">
        <v>16</v>
      </c>
      <c r="H4040" t="s">
        <v>75</v>
      </c>
    </row>
    <row r="4041" spans="1:8" x14ac:dyDescent="0.35">
      <c r="A4041">
        <v>93</v>
      </c>
      <c r="B4041">
        <v>1412233748756</v>
      </c>
      <c r="C4041">
        <v>2</v>
      </c>
      <c r="D4041">
        <v>0</v>
      </c>
      <c r="E4041" t="s">
        <v>8</v>
      </c>
      <c r="F4041">
        <v>900319330</v>
      </c>
      <c r="G4041" s="2" t="s">
        <v>16</v>
      </c>
      <c r="H4041" t="s">
        <v>75</v>
      </c>
    </row>
    <row r="4042" spans="1:8" x14ac:dyDescent="0.35">
      <c r="A4042">
        <v>93</v>
      </c>
      <c r="B4042">
        <v>1412234139382</v>
      </c>
      <c r="C4042">
        <v>3</v>
      </c>
      <c r="D4042">
        <v>0</v>
      </c>
      <c r="E4042" t="s">
        <v>8</v>
      </c>
      <c r="F4042">
        <v>900319330</v>
      </c>
      <c r="G4042" s="2" t="s">
        <v>16</v>
      </c>
      <c r="H4042" t="s">
        <v>75</v>
      </c>
    </row>
    <row r="4043" spans="1:8" x14ac:dyDescent="0.35">
      <c r="A4043">
        <v>93</v>
      </c>
      <c r="B4043">
        <v>1412234339600</v>
      </c>
      <c r="C4043">
        <v>4</v>
      </c>
      <c r="D4043">
        <v>0</v>
      </c>
      <c r="E4043" t="s">
        <v>8</v>
      </c>
      <c r="F4043">
        <v>900319330</v>
      </c>
      <c r="G4043" s="2" t="s">
        <v>16</v>
      </c>
      <c r="H4043" t="s">
        <v>75</v>
      </c>
    </row>
    <row r="4044" spans="1:8" x14ac:dyDescent="0.35">
      <c r="A4044">
        <v>93</v>
      </c>
      <c r="B4044">
        <v>1412234400703</v>
      </c>
      <c r="C4044">
        <v>0</v>
      </c>
      <c r="D4044">
        <v>0</v>
      </c>
      <c r="E4044" t="s">
        <v>8</v>
      </c>
      <c r="F4044">
        <v>900319330</v>
      </c>
      <c r="G4044" s="2" t="s">
        <v>16</v>
      </c>
      <c r="H4044" t="s">
        <v>75</v>
      </c>
    </row>
    <row r="4045" spans="1:8" x14ac:dyDescent="0.35">
      <c r="A4045">
        <v>93</v>
      </c>
      <c r="B4045">
        <v>1412234522398</v>
      </c>
      <c r="C4045">
        <v>1</v>
      </c>
      <c r="D4045">
        <v>0</v>
      </c>
      <c r="E4045" t="s">
        <v>8</v>
      </c>
      <c r="F4045">
        <v>900319330</v>
      </c>
      <c r="G4045" s="2" t="s">
        <v>16</v>
      </c>
      <c r="H4045" t="s">
        <v>75</v>
      </c>
    </row>
    <row r="4046" spans="1:8" x14ac:dyDescent="0.35">
      <c r="A4046">
        <v>93</v>
      </c>
      <c r="B4046">
        <v>1412234870005</v>
      </c>
      <c r="C4046">
        <v>2</v>
      </c>
      <c r="D4046">
        <v>0</v>
      </c>
      <c r="E4046" t="s">
        <v>8</v>
      </c>
      <c r="F4046">
        <v>900319330</v>
      </c>
      <c r="G4046" s="2" t="s">
        <v>16</v>
      </c>
      <c r="H4046" t="s">
        <v>75</v>
      </c>
    </row>
    <row r="4047" spans="1:8" x14ac:dyDescent="0.35">
      <c r="A4047">
        <v>93</v>
      </c>
      <c r="B4047">
        <v>1412235001881</v>
      </c>
      <c r="C4047">
        <v>3</v>
      </c>
      <c r="D4047">
        <v>0</v>
      </c>
      <c r="E4047" t="s">
        <v>8</v>
      </c>
      <c r="F4047">
        <v>900319330</v>
      </c>
      <c r="G4047" s="2" t="s">
        <v>16</v>
      </c>
      <c r="H4047" t="s">
        <v>75</v>
      </c>
    </row>
    <row r="4048" spans="1:8" x14ac:dyDescent="0.35">
      <c r="A4048">
        <v>93</v>
      </c>
      <c r="B4048">
        <v>1412235089365</v>
      </c>
      <c r="C4048">
        <v>4</v>
      </c>
      <c r="D4048">
        <v>0</v>
      </c>
      <c r="E4048" t="s">
        <v>8</v>
      </c>
      <c r="F4048">
        <v>900319330</v>
      </c>
      <c r="G4048" s="2" t="s">
        <v>16</v>
      </c>
      <c r="H4048" t="s">
        <v>75</v>
      </c>
    </row>
    <row r="4049" spans="1:8" x14ac:dyDescent="0.35">
      <c r="A4049">
        <v>93</v>
      </c>
      <c r="B4049">
        <v>1412235350741</v>
      </c>
      <c r="C4049">
        <v>5</v>
      </c>
      <c r="D4049">
        <v>0</v>
      </c>
      <c r="E4049" t="s">
        <v>8</v>
      </c>
      <c r="F4049">
        <v>900319330</v>
      </c>
      <c r="G4049" s="2" t="s">
        <v>16</v>
      </c>
      <c r="H4049" t="s">
        <v>75</v>
      </c>
    </row>
    <row r="4050" spans="1:8" x14ac:dyDescent="0.35">
      <c r="A4050">
        <v>93</v>
      </c>
      <c r="B4050">
        <v>1412235482709</v>
      </c>
      <c r="C4050">
        <v>6</v>
      </c>
      <c r="D4050">
        <v>0</v>
      </c>
      <c r="E4050" t="s">
        <v>8</v>
      </c>
      <c r="F4050">
        <v>900319330</v>
      </c>
      <c r="G4050" s="2" t="s">
        <v>16</v>
      </c>
      <c r="H4050" t="s">
        <v>75</v>
      </c>
    </row>
    <row r="4051" spans="1:8" x14ac:dyDescent="0.35">
      <c r="A4051">
        <v>93</v>
      </c>
      <c r="B4051">
        <v>1412235636866</v>
      </c>
      <c r="C4051">
        <v>7</v>
      </c>
      <c r="D4051">
        <v>0</v>
      </c>
      <c r="E4051" t="s">
        <v>8</v>
      </c>
      <c r="F4051">
        <v>900319330</v>
      </c>
      <c r="G4051" s="2" t="s">
        <v>16</v>
      </c>
      <c r="H4051" t="s">
        <v>75</v>
      </c>
    </row>
    <row r="4052" spans="1:8" x14ac:dyDescent="0.35">
      <c r="A4052">
        <v>93</v>
      </c>
      <c r="B4052">
        <v>1412235716631</v>
      </c>
      <c r="C4052">
        <v>8</v>
      </c>
      <c r="D4052">
        <v>0</v>
      </c>
      <c r="E4052" t="s">
        <v>8</v>
      </c>
      <c r="F4052">
        <v>900319330</v>
      </c>
      <c r="G4052" s="2" t="s">
        <v>16</v>
      </c>
      <c r="H4052" t="s">
        <v>75</v>
      </c>
    </row>
    <row r="4053" spans="1:8" x14ac:dyDescent="0.35">
      <c r="A4053">
        <v>93</v>
      </c>
      <c r="B4053">
        <v>1412235781116</v>
      </c>
      <c r="C4053">
        <v>9</v>
      </c>
      <c r="D4053">
        <v>0</v>
      </c>
      <c r="E4053" t="s">
        <v>8</v>
      </c>
      <c r="F4053">
        <v>900319330</v>
      </c>
      <c r="G4053" s="2" t="s">
        <v>16</v>
      </c>
      <c r="H4053" t="s">
        <v>75</v>
      </c>
    </row>
    <row r="4054" spans="1:8" x14ac:dyDescent="0.35">
      <c r="A4054">
        <v>93</v>
      </c>
      <c r="B4054">
        <v>1412235846944</v>
      </c>
      <c r="C4054">
        <v>10</v>
      </c>
      <c r="D4054">
        <v>0</v>
      </c>
      <c r="E4054" t="s">
        <v>8</v>
      </c>
      <c r="F4054">
        <v>900319330</v>
      </c>
      <c r="G4054" s="2" t="s">
        <v>16</v>
      </c>
      <c r="H4054" t="s">
        <v>75</v>
      </c>
    </row>
    <row r="4055" spans="1:8" x14ac:dyDescent="0.35">
      <c r="A4055">
        <v>93</v>
      </c>
      <c r="B4055">
        <v>1412236050178</v>
      </c>
      <c r="C4055">
        <v>11</v>
      </c>
      <c r="D4055">
        <v>0</v>
      </c>
      <c r="E4055" t="s">
        <v>8</v>
      </c>
      <c r="F4055">
        <v>900319330</v>
      </c>
      <c r="G4055" s="2" t="s">
        <v>16</v>
      </c>
      <c r="H4055" t="s">
        <v>75</v>
      </c>
    </row>
    <row r="4056" spans="1:8" x14ac:dyDescent="0.35">
      <c r="A4056">
        <v>93</v>
      </c>
      <c r="B4056">
        <v>1412258739224</v>
      </c>
      <c r="C4056">
        <v>12</v>
      </c>
      <c r="D4056">
        <v>0</v>
      </c>
      <c r="E4056" t="s">
        <v>8</v>
      </c>
      <c r="F4056">
        <v>900319330</v>
      </c>
      <c r="G4056" s="2" t="s">
        <v>16</v>
      </c>
      <c r="H4056" t="s">
        <v>75</v>
      </c>
    </row>
    <row r="4057" spans="1:8" x14ac:dyDescent="0.35">
      <c r="A4057">
        <v>93</v>
      </c>
      <c r="B4057">
        <v>1412258748802</v>
      </c>
      <c r="C4057">
        <v>13</v>
      </c>
      <c r="D4057">
        <v>0</v>
      </c>
      <c r="E4057" t="s">
        <v>8</v>
      </c>
      <c r="F4057">
        <v>900319330</v>
      </c>
      <c r="G4057" s="2" t="s">
        <v>110</v>
      </c>
      <c r="H4057" t="s">
        <v>19</v>
      </c>
    </row>
    <row r="4058" spans="1:8" x14ac:dyDescent="0.35">
      <c r="A4058">
        <v>93</v>
      </c>
      <c r="B4058">
        <v>1412258749820</v>
      </c>
      <c r="C4058">
        <v>14</v>
      </c>
      <c r="D4058">
        <v>0</v>
      </c>
      <c r="E4058" t="s">
        <v>8</v>
      </c>
      <c r="F4058">
        <v>900319330</v>
      </c>
      <c r="G4058" s="2" t="s">
        <v>87</v>
      </c>
      <c r="H4058" t="s">
        <v>111</v>
      </c>
    </row>
    <row r="4059" spans="1:8" x14ac:dyDescent="0.35">
      <c r="A4059">
        <v>93</v>
      </c>
      <c r="B4059">
        <v>1412258794974</v>
      </c>
      <c r="C4059">
        <v>15</v>
      </c>
      <c r="D4059">
        <v>0</v>
      </c>
      <c r="E4059" t="s">
        <v>8</v>
      </c>
      <c r="F4059">
        <v>900319330</v>
      </c>
      <c r="G4059" s="2" t="s">
        <v>16</v>
      </c>
      <c r="H4059" t="s">
        <v>75</v>
      </c>
    </row>
    <row r="4060" spans="1:8" x14ac:dyDescent="0.35">
      <c r="A4060">
        <v>93</v>
      </c>
      <c r="B4060">
        <v>1412260739912</v>
      </c>
      <c r="C4060">
        <v>16</v>
      </c>
      <c r="D4060">
        <v>0</v>
      </c>
      <c r="E4060" t="s">
        <v>8</v>
      </c>
      <c r="F4060">
        <v>900319330</v>
      </c>
      <c r="G4060" s="2" t="s">
        <v>16</v>
      </c>
      <c r="H4060" t="s">
        <v>75</v>
      </c>
    </row>
    <row r="4061" spans="1:8" x14ac:dyDescent="0.35">
      <c r="A4061">
        <v>93</v>
      </c>
      <c r="B4061">
        <v>1412260749241</v>
      </c>
      <c r="C4061">
        <v>17</v>
      </c>
      <c r="D4061">
        <v>0</v>
      </c>
      <c r="E4061" t="s">
        <v>8</v>
      </c>
      <c r="F4061">
        <v>900319330</v>
      </c>
      <c r="G4061" s="2" t="s">
        <v>87</v>
      </c>
      <c r="H4061" t="s">
        <v>85</v>
      </c>
    </row>
    <row r="4062" spans="1:8" x14ac:dyDescent="0.35">
      <c r="A4062">
        <v>93</v>
      </c>
      <c r="B4062">
        <v>1412260749881</v>
      </c>
      <c r="C4062">
        <v>18</v>
      </c>
      <c r="D4062">
        <v>0</v>
      </c>
      <c r="E4062" t="s">
        <v>8</v>
      </c>
      <c r="F4062">
        <v>900319330</v>
      </c>
      <c r="G4062" s="2" t="s">
        <v>87</v>
      </c>
      <c r="H4062" t="s">
        <v>85</v>
      </c>
    </row>
    <row r="4063" spans="1:8" x14ac:dyDescent="0.35">
      <c r="A4063">
        <v>93</v>
      </c>
      <c r="B4063">
        <v>1412260750318</v>
      </c>
      <c r="C4063">
        <v>19</v>
      </c>
      <c r="D4063">
        <v>0</v>
      </c>
      <c r="E4063" t="s">
        <v>8</v>
      </c>
      <c r="F4063">
        <v>900319330</v>
      </c>
      <c r="G4063" s="2" t="s">
        <v>87</v>
      </c>
      <c r="H4063" t="s">
        <v>85</v>
      </c>
    </row>
    <row r="4064" spans="1:8" x14ac:dyDescent="0.35">
      <c r="A4064">
        <v>93</v>
      </c>
      <c r="B4064">
        <v>1412260750834</v>
      </c>
      <c r="C4064">
        <v>20</v>
      </c>
      <c r="D4064">
        <v>0</v>
      </c>
      <c r="E4064" t="s">
        <v>8</v>
      </c>
      <c r="F4064">
        <v>900319330</v>
      </c>
      <c r="G4064" s="2" t="s">
        <v>87</v>
      </c>
      <c r="H4064" t="s">
        <v>85</v>
      </c>
    </row>
    <row r="4065" spans="1:8" x14ac:dyDescent="0.35">
      <c r="A4065">
        <v>93</v>
      </c>
      <c r="B4065">
        <v>1412260751350</v>
      </c>
      <c r="C4065">
        <v>21</v>
      </c>
      <c r="D4065">
        <v>0</v>
      </c>
      <c r="E4065" t="s">
        <v>8</v>
      </c>
      <c r="F4065">
        <v>900319330</v>
      </c>
      <c r="G4065" s="2" t="s">
        <v>87</v>
      </c>
      <c r="H4065" t="s">
        <v>85</v>
      </c>
    </row>
    <row r="4066" spans="1:8" x14ac:dyDescent="0.35">
      <c r="A4066">
        <v>93</v>
      </c>
      <c r="B4066">
        <v>1412260751943</v>
      </c>
      <c r="C4066">
        <v>22</v>
      </c>
      <c r="D4066">
        <v>0</v>
      </c>
      <c r="E4066" t="s">
        <v>8</v>
      </c>
      <c r="F4066">
        <v>900319330</v>
      </c>
      <c r="G4066" s="2" t="s">
        <v>87</v>
      </c>
      <c r="H4066" t="s">
        <v>85</v>
      </c>
    </row>
    <row r="4067" spans="1:8" x14ac:dyDescent="0.35">
      <c r="A4067">
        <v>93</v>
      </c>
      <c r="B4067">
        <v>1412260753084</v>
      </c>
      <c r="C4067">
        <v>23</v>
      </c>
      <c r="D4067">
        <v>0</v>
      </c>
      <c r="E4067" t="s">
        <v>8</v>
      </c>
      <c r="F4067">
        <v>900319330</v>
      </c>
      <c r="G4067" s="2" t="s">
        <v>87</v>
      </c>
      <c r="H4067" t="s">
        <v>85</v>
      </c>
    </row>
    <row r="4068" spans="1:8" x14ac:dyDescent="0.35">
      <c r="A4068">
        <v>93</v>
      </c>
      <c r="B4068">
        <v>1412260753818</v>
      </c>
      <c r="C4068">
        <v>24</v>
      </c>
      <c r="D4068">
        <v>0</v>
      </c>
      <c r="E4068" t="s">
        <v>8</v>
      </c>
      <c r="F4068">
        <v>900319330</v>
      </c>
      <c r="G4068" s="2" t="s">
        <v>87</v>
      </c>
      <c r="H4068" t="s">
        <v>85</v>
      </c>
    </row>
    <row r="4069" spans="1:8" x14ac:dyDescent="0.35">
      <c r="A4069">
        <v>93</v>
      </c>
      <c r="B4069">
        <v>1412260754490</v>
      </c>
      <c r="C4069">
        <v>25</v>
      </c>
      <c r="D4069">
        <v>0</v>
      </c>
      <c r="E4069" t="s">
        <v>8</v>
      </c>
      <c r="F4069">
        <v>900319330</v>
      </c>
      <c r="G4069" s="2" t="s">
        <v>87</v>
      </c>
      <c r="H4069" t="s">
        <v>85</v>
      </c>
    </row>
    <row r="4070" spans="1:8" x14ac:dyDescent="0.35">
      <c r="A4070">
        <v>93</v>
      </c>
      <c r="B4070">
        <v>1412260755178</v>
      </c>
      <c r="C4070">
        <v>26</v>
      </c>
      <c r="D4070">
        <v>0</v>
      </c>
      <c r="E4070" t="s">
        <v>8</v>
      </c>
      <c r="F4070">
        <v>900319330</v>
      </c>
      <c r="G4070" s="2" t="s">
        <v>87</v>
      </c>
      <c r="H4070" t="s">
        <v>85</v>
      </c>
    </row>
    <row r="4071" spans="1:8" x14ac:dyDescent="0.35">
      <c r="A4071">
        <v>93</v>
      </c>
      <c r="B4071">
        <v>1412260756959</v>
      </c>
      <c r="C4071">
        <v>27</v>
      </c>
      <c r="D4071">
        <v>0</v>
      </c>
      <c r="E4071" t="s">
        <v>8</v>
      </c>
      <c r="F4071">
        <v>900319330</v>
      </c>
      <c r="G4071" s="2" t="s">
        <v>87</v>
      </c>
      <c r="H4071" t="s">
        <v>1148</v>
      </c>
    </row>
    <row r="4072" spans="1:8" x14ac:dyDescent="0.35">
      <c r="A4072">
        <v>93</v>
      </c>
      <c r="B4072">
        <v>1412260763881</v>
      </c>
      <c r="C4072">
        <v>28</v>
      </c>
      <c r="D4072">
        <v>0</v>
      </c>
      <c r="E4072" t="s">
        <v>8</v>
      </c>
      <c r="F4072">
        <v>900319330</v>
      </c>
      <c r="G4072" s="2" t="s">
        <v>87</v>
      </c>
      <c r="H4072" t="s">
        <v>1150</v>
      </c>
    </row>
    <row r="4073" spans="1:8" x14ac:dyDescent="0.35">
      <c r="A4073">
        <v>93</v>
      </c>
      <c r="B4073">
        <v>1412260764678</v>
      </c>
      <c r="C4073">
        <v>29</v>
      </c>
      <c r="D4073">
        <v>0</v>
      </c>
      <c r="E4073" t="s">
        <v>8</v>
      </c>
      <c r="F4073">
        <v>900319330</v>
      </c>
      <c r="G4073" s="2" t="s">
        <v>87</v>
      </c>
      <c r="H4073" t="s">
        <v>1152</v>
      </c>
    </row>
    <row r="4074" spans="1:8" x14ac:dyDescent="0.35">
      <c r="A4074">
        <v>93</v>
      </c>
      <c r="B4074">
        <v>1412260765443</v>
      </c>
      <c r="C4074">
        <v>30</v>
      </c>
      <c r="D4074">
        <v>0</v>
      </c>
      <c r="E4074" t="s">
        <v>8</v>
      </c>
      <c r="F4074">
        <v>900319330</v>
      </c>
      <c r="G4074" s="2" t="s">
        <v>87</v>
      </c>
      <c r="H4074" t="s">
        <v>1154</v>
      </c>
    </row>
    <row r="4075" spans="1:8" x14ac:dyDescent="0.35">
      <c r="A4075">
        <v>93</v>
      </c>
      <c r="B4075">
        <v>1412260766256</v>
      </c>
      <c r="C4075">
        <v>31</v>
      </c>
      <c r="D4075">
        <v>0</v>
      </c>
      <c r="E4075" t="s">
        <v>8</v>
      </c>
      <c r="F4075">
        <v>900319330</v>
      </c>
      <c r="G4075" s="2" t="s">
        <v>87</v>
      </c>
      <c r="H4075" t="s">
        <v>1139</v>
      </c>
    </row>
    <row r="4076" spans="1:8" x14ac:dyDescent="0.35">
      <c r="A4076">
        <v>93</v>
      </c>
      <c r="B4076">
        <v>1412260767256</v>
      </c>
      <c r="C4076">
        <v>32</v>
      </c>
      <c r="D4076">
        <v>0</v>
      </c>
      <c r="E4076" t="s">
        <v>8</v>
      </c>
      <c r="F4076">
        <v>900319330</v>
      </c>
      <c r="G4076" s="2" t="s">
        <v>87</v>
      </c>
      <c r="H4076" t="s">
        <v>101</v>
      </c>
    </row>
    <row r="4077" spans="1:8" x14ac:dyDescent="0.35">
      <c r="A4077">
        <v>93</v>
      </c>
      <c r="B4077">
        <v>1412260768552</v>
      </c>
      <c r="C4077">
        <v>33</v>
      </c>
      <c r="D4077">
        <v>0</v>
      </c>
      <c r="E4077" t="s">
        <v>8</v>
      </c>
      <c r="F4077">
        <v>900319330</v>
      </c>
      <c r="G4077" s="2" t="s">
        <v>87</v>
      </c>
      <c r="H4077" t="s">
        <v>103</v>
      </c>
    </row>
    <row r="4078" spans="1:8" x14ac:dyDescent="0.35">
      <c r="A4078">
        <v>93</v>
      </c>
      <c r="B4078">
        <v>1412260769506</v>
      </c>
      <c r="C4078">
        <v>34</v>
      </c>
      <c r="D4078">
        <v>0</v>
      </c>
      <c r="E4078" t="s">
        <v>8</v>
      </c>
      <c r="F4078">
        <v>900319330</v>
      </c>
      <c r="G4078" s="2" t="s">
        <v>87</v>
      </c>
      <c r="H4078" t="s">
        <v>105</v>
      </c>
    </row>
    <row r="4079" spans="1:8" x14ac:dyDescent="0.35">
      <c r="A4079">
        <v>93</v>
      </c>
      <c r="B4079">
        <v>1412260770802</v>
      </c>
      <c r="C4079">
        <v>35</v>
      </c>
      <c r="D4079">
        <v>0</v>
      </c>
      <c r="E4079" t="s">
        <v>8</v>
      </c>
      <c r="F4079">
        <v>900319330</v>
      </c>
      <c r="G4079" s="2" t="s">
        <v>87</v>
      </c>
      <c r="H4079" t="s">
        <v>85</v>
      </c>
    </row>
    <row r="4080" spans="1:8" x14ac:dyDescent="0.35">
      <c r="A4080">
        <v>93</v>
      </c>
      <c r="B4080">
        <v>1412260771271</v>
      </c>
      <c r="C4080">
        <v>36</v>
      </c>
      <c r="D4080">
        <v>0</v>
      </c>
      <c r="E4080" t="s">
        <v>8</v>
      </c>
      <c r="F4080">
        <v>900319330</v>
      </c>
      <c r="G4080" s="2" t="s">
        <v>87</v>
      </c>
      <c r="H4080" t="s">
        <v>85</v>
      </c>
    </row>
    <row r="4081" spans="1:8" x14ac:dyDescent="0.35">
      <c r="A4081">
        <v>93</v>
      </c>
      <c r="B4081">
        <v>1412260771710</v>
      </c>
      <c r="C4081">
        <v>37</v>
      </c>
      <c r="D4081">
        <v>0</v>
      </c>
      <c r="E4081" t="s">
        <v>8</v>
      </c>
      <c r="F4081">
        <v>900319330</v>
      </c>
      <c r="G4081" s="2" t="s">
        <v>87</v>
      </c>
      <c r="H4081" t="s">
        <v>85</v>
      </c>
    </row>
    <row r="4082" spans="1:8" x14ac:dyDescent="0.35">
      <c r="A4082">
        <v>93</v>
      </c>
      <c r="B4082">
        <v>1412260773505</v>
      </c>
      <c r="C4082">
        <v>38</v>
      </c>
      <c r="D4082">
        <v>0</v>
      </c>
      <c r="E4082" t="s">
        <v>8</v>
      </c>
      <c r="F4082">
        <v>900319330</v>
      </c>
      <c r="G4082" s="2" t="s">
        <v>87</v>
      </c>
      <c r="H4082" t="s">
        <v>85</v>
      </c>
    </row>
    <row r="4083" spans="1:8" x14ac:dyDescent="0.35">
      <c r="A4083">
        <v>93</v>
      </c>
      <c r="B4083">
        <v>1412260777458</v>
      </c>
      <c r="C4083">
        <v>39</v>
      </c>
      <c r="D4083">
        <v>0</v>
      </c>
      <c r="E4083" t="s">
        <v>8</v>
      </c>
      <c r="F4083">
        <v>900319330</v>
      </c>
      <c r="G4083" s="2" t="s">
        <v>87</v>
      </c>
      <c r="H4083" t="s">
        <v>1139</v>
      </c>
    </row>
    <row r="4084" spans="1:8" x14ac:dyDescent="0.35">
      <c r="A4084">
        <v>93</v>
      </c>
      <c r="B4084">
        <v>1412272797213</v>
      </c>
      <c r="C4084">
        <v>0</v>
      </c>
      <c r="D4084">
        <v>0</v>
      </c>
      <c r="E4084" t="s">
        <v>8</v>
      </c>
      <c r="F4084">
        <v>900319330</v>
      </c>
      <c r="G4084" s="2" t="s">
        <v>16</v>
      </c>
      <c r="H4084" t="s">
        <v>75</v>
      </c>
    </row>
    <row r="4085" spans="1:8" x14ac:dyDescent="0.35">
      <c r="A4085">
        <v>93</v>
      </c>
      <c r="B4085">
        <v>1412272811366</v>
      </c>
      <c r="C4085">
        <v>1</v>
      </c>
      <c r="D4085">
        <v>0</v>
      </c>
      <c r="E4085" t="s">
        <v>8</v>
      </c>
      <c r="F4085">
        <v>900319330</v>
      </c>
      <c r="G4085" s="2" t="s">
        <v>87</v>
      </c>
      <c r="H4085" t="s">
        <v>101</v>
      </c>
    </row>
    <row r="4086" spans="1:8" x14ac:dyDescent="0.35">
      <c r="A4086">
        <v>93</v>
      </c>
      <c r="B4086">
        <v>1412272813070</v>
      </c>
      <c r="C4086">
        <v>2</v>
      </c>
      <c r="D4086">
        <v>0</v>
      </c>
      <c r="E4086" t="s">
        <v>8</v>
      </c>
      <c r="F4086">
        <v>900319330</v>
      </c>
      <c r="G4086" s="2" t="s">
        <v>87</v>
      </c>
      <c r="H4086" t="s">
        <v>103</v>
      </c>
    </row>
    <row r="4087" spans="1:8" x14ac:dyDescent="0.35">
      <c r="A4087">
        <v>93</v>
      </c>
      <c r="B4087">
        <v>1412272813663</v>
      </c>
      <c r="C4087">
        <v>3</v>
      </c>
      <c r="D4087">
        <v>0</v>
      </c>
      <c r="E4087" t="s">
        <v>8</v>
      </c>
      <c r="F4087">
        <v>900319330</v>
      </c>
      <c r="G4087" s="2" t="s">
        <v>87</v>
      </c>
      <c r="H4087" t="s">
        <v>105</v>
      </c>
    </row>
    <row r="4088" spans="1:8" x14ac:dyDescent="0.35">
      <c r="A4088">
        <v>93</v>
      </c>
      <c r="B4088">
        <v>1412272821944</v>
      </c>
      <c r="C4088">
        <v>4</v>
      </c>
      <c r="D4088">
        <v>0</v>
      </c>
      <c r="E4088" t="s">
        <v>8</v>
      </c>
      <c r="F4088">
        <v>900319330</v>
      </c>
      <c r="G4088" s="2" t="s">
        <v>87</v>
      </c>
      <c r="H4088" t="s">
        <v>107</v>
      </c>
    </row>
    <row r="4089" spans="1:8" x14ac:dyDescent="0.35">
      <c r="A4089">
        <v>93</v>
      </c>
      <c r="B4089">
        <v>1412272822584</v>
      </c>
      <c r="C4089">
        <v>5</v>
      </c>
      <c r="D4089">
        <v>0</v>
      </c>
      <c r="E4089" t="s">
        <v>8</v>
      </c>
      <c r="F4089">
        <v>900319330</v>
      </c>
      <c r="G4089" s="2" t="s">
        <v>87</v>
      </c>
      <c r="H4089" t="s">
        <v>109</v>
      </c>
    </row>
    <row r="4090" spans="1:8" x14ac:dyDescent="0.35">
      <c r="A4090">
        <v>93</v>
      </c>
      <c r="B4090">
        <v>1412272823319</v>
      </c>
      <c r="C4090">
        <v>6</v>
      </c>
      <c r="D4090">
        <v>0</v>
      </c>
      <c r="E4090" t="s">
        <v>8</v>
      </c>
      <c r="F4090">
        <v>900319330</v>
      </c>
      <c r="G4090" s="2" t="s">
        <v>87</v>
      </c>
      <c r="H4090" t="s">
        <v>111</v>
      </c>
    </row>
    <row r="4091" spans="1:8" x14ac:dyDescent="0.35">
      <c r="A4091">
        <v>93</v>
      </c>
      <c r="B4091">
        <v>1412272834788</v>
      </c>
      <c r="C4091">
        <v>7</v>
      </c>
      <c r="D4091">
        <v>0</v>
      </c>
      <c r="E4091" t="s">
        <v>8</v>
      </c>
      <c r="F4091">
        <v>900319330</v>
      </c>
      <c r="G4091" s="2" t="s">
        <v>16</v>
      </c>
      <c r="H4091" t="s">
        <v>75</v>
      </c>
    </row>
    <row r="4092" spans="1:8" x14ac:dyDescent="0.35">
      <c r="A4092">
        <v>93</v>
      </c>
      <c r="B4092">
        <v>1412272844600</v>
      </c>
      <c r="C4092">
        <v>8</v>
      </c>
      <c r="D4092">
        <v>0</v>
      </c>
      <c r="E4092" t="s">
        <v>8</v>
      </c>
      <c r="F4092">
        <v>900319330</v>
      </c>
      <c r="G4092" s="2" t="s">
        <v>112</v>
      </c>
      <c r="H4092" t="s">
        <v>63</v>
      </c>
    </row>
    <row r="4093" spans="1:8" x14ac:dyDescent="0.35">
      <c r="A4093">
        <v>93</v>
      </c>
      <c r="B4093">
        <v>1412272845631</v>
      </c>
      <c r="C4093">
        <v>9</v>
      </c>
      <c r="D4093">
        <v>0</v>
      </c>
      <c r="E4093" t="s">
        <v>8</v>
      </c>
      <c r="F4093">
        <v>900319330</v>
      </c>
      <c r="G4093" s="2" t="s">
        <v>87</v>
      </c>
      <c r="H4093" t="s">
        <v>113</v>
      </c>
    </row>
    <row r="4094" spans="1:8" x14ac:dyDescent="0.35">
      <c r="A4094">
        <v>93</v>
      </c>
      <c r="B4094">
        <v>1412272846648</v>
      </c>
      <c r="C4094">
        <v>10</v>
      </c>
      <c r="D4094">
        <v>0</v>
      </c>
      <c r="E4094" t="s">
        <v>8</v>
      </c>
      <c r="F4094">
        <v>900319330</v>
      </c>
      <c r="G4094" s="2" t="s">
        <v>114</v>
      </c>
      <c r="H4094" t="s">
        <v>63</v>
      </c>
    </row>
    <row r="4095" spans="1:8" x14ac:dyDescent="0.35">
      <c r="A4095">
        <v>93</v>
      </c>
      <c r="B4095">
        <v>1412272847305</v>
      </c>
      <c r="C4095">
        <v>11</v>
      </c>
      <c r="D4095">
        <v>0</v>
      </c>
      <c r="E4095" t="s">
        <v>8</v>
      </c>
      <c r="F4095">
        <v>900319330</v>
      </c>
      <c r="G4095" s="2" t="s">
        <v>1156</v>
      </c>
    </row>
    <row r="4096" spans="1:8" x14ac:dyDescent="0.35">
      <c r="A4096">
        <v>93</v>
      </c>
      <c r="B4096">
        <v>1412272847305</v>
      </c>
      <c r="C4096">
        <v>12</v>
      </c>
      <c r="D4096">
        <v>0</v>
      </c>
      <c r="E4096" t="s">
        <v>8</v>
      </c>
      <c r="F4096">
        <v>900319330</v>
      </c>
      <c r="G4096" s="2" t="s">
        <v>115</v>
      </c>
      <c r="H4096" t="s">
        <v>116</v>
      </c>
    </row>
    <row r="4097" spans="1:8" x14ac:dyDescent="0.35">
      <c r="A4097">
        <v>93</v>
      </c>
      <c r="B4097">
        <v>1412272847382</v>
      </c>
      <c r="C4097">
        <v>13</v>
      </c>
      <c r="D4097">
        <v>0</v>
      </c>
      <c r="E4097" t="s">
        <v>8</v>
      </c>
      <c r="F4097">
        <v>900319330</v>
      </c>
      <c r="G4097" s="2" t="s">
        <v>87</v>
      </c>
      <c r="H4097" t="s">
        <v>86</v>
      </c>
    </row>
    <row r="4098" spans="1:8" x14ac:dyDescent="0.35">
      <c r="A4098">
        <v>93</v>
      </c>
      <c r="B4098">
        <v>1412272895741</v>
      </c>
      <c r="C4098">
        <v>14</v>
      </c>
      <c r="D4098">
        <v>0</v>
      </c>
      <c r="E4098" t="s">
        <v>8</v>
      </c>
      <c r="F4098">
        <v>900319330</v>
      </c>
      <c r="G4098" s="2" t="s">
        <v>16</v>
      </c>
      <c r="H4098" t="s">
        <v>75</v>
      </c>
    </row>
    <row r="4099" spans="1:8" x14ac:dyDescent="0.35">
      <c r="A4099">
        <v>93</v>
      </c>
      <c r="B4099">
        <v>1412272911007</v>
      </c>
      <c r="C4099">
        <v>15</v>
      </c>
      <c r="D4099">
        <v>0</v>
      </c>
      <c r="E4099" t="s">
        <v>8</v>
      </c>
      <c r="F4099">
        <v>900319330</v>
      </c>
      <c r="G4099" s="2" t="s">
        <v>16</v>
      </c>
      <c r="H4099" t="s">
        <v>629</v>
      </c>
    </row>
    <row r="4100" spans="1:8" x14ac:dyDescent="0.35">
      <c r="A4100">
        <v>93</v>
      </c>
      <c r="B4100">
        <v>1412273013136</v>
      </c>
      <c r="C4100">
        <v>0</v>
      </c>
      <c r="D4100">
        <v>0</v>
      </c>
      <c r="E4100" t="s">
        <v>8</v>
      </c>
      <c r="F4100">
        <v>900319330</v>
      </c>
      <c r="G4100" s="2" t="s">
        <v>16</v>
      </c>
      <c r="H4100" t="s">
        <v>629</v>
      </c>
    </row>
    <row r="4101" spans="1:8" x14ac:dyDescent="0.35">
      <c r="A4101">
        <v>93</v>
      </c>
      <c r="B4101">
        <v>1412273045470</v>
      </c>
      <c r="C4101">
        <v>0</v>
      </c>
      <c r="D4101">
        <v>0</v>
      </c>
      <c r="E4101" t="s">
        <v>8</v>
      </c>
      <c r="F4101">
        <v>900319330</v>
      </c>
      <c r="G4101" s="2" t="s">
        <v>16</v>
      </c>
      <c r="H4101" t="s">
        <v>629</v>
      </c>
    </row>
    <row r="4102" spans="1:8" x14ac:dyDescent="0.35">
      <c r="A4102">
        <v>93</v>
      </c>
      <c r="B4102">
        <v>1412274576972</v>
      </c>
      <c r="C4102">
        <v>1</v>
      </c>
      <c r="D4102">
        <v>0</v>
      </c>
      <c r="E4102" t="s">
        <v>8</v>
      </c>
      <c r="F4102">
        <v>900319330</v>
      </c>
      <c r="G4102" s="2" t="s">
        <v>16</v>
      </c>
      <c r="H4102" t="s">
        <v>629</v>
      </c>
    </row>
    <row r="4103" spans="1:8" x14ac:dyDescent="0.35">
      <c r="A4103">
        <v>93</v>
      </c>
      <c r="B4103">
        <v>1412274603409</v>
      </c>
      <c r="C4103">
        <v>2</v>
      </c>
      <c r="D4103">
        <v>0</v>
      </c>
      <c r="E4103" t="s">
        <v>8</v>
      </c>
      <c r="F4103">
        <v>900319330</v>
      </c>
      <c r="G4103" s="2" t="s">
        <v>16</v>
      </c>
      <c r="H4103" t="s">
        <v>629</v>
      </c>
    </row>
    <row r="4104" spans="1:8" x14ac:dyDescent="0.35">
      <c r="A4104">
        <v>93</v>
      </c>
      <c r="B4104">
        <v>1412276580081</v>
      </c>
      <c r="C4104">
        <v>3</v>
      </c>
      <c r="D4104">
        <v>0</v>
      </c>
      <c r="E4104" t="s">
        <v>8</v>
      </c>
      <c r="F4104">
        <v>900319330</v>
      </c>
      <c r="G4104" s="2" t="s">
        <v>16</v>
      </c>
      <c r="H4104" t="s">
        <v>629</v>
      </c>
    </row>
    <row r="4105" spans="1:8" x14ac:dyDescent="0.35">
      <c r="A4105">
        <v>93</v>
      </c>
      <c r="B4105">
        <v>1412344828034</v>
      </c>
      <c r="C4105">
        <v>0</v>
      </c>
      <c r="D4105">
        <v>0</v>
      </c>
      <c r="E4105" t="s">
        <v>8</v>
      </c>
      <c r="F4105">
        <v>900309345</v>
      </c>
      <c r="G4105" s="2" t="s">
        <v>16</v>
      </c>
      <c r="H4105" t="s">
        <v>75</v>
      </c>
    </row>
    <row r="4106" spans="1:8" x14ac:dyDescent="0.35">
      <c r="A4106">
        <v>93</v>
      </c>
      <c r="B4106">
        <v>1412344840237</v>
      </c>
      <c r="C4106">
        <v>1</v>
      </c>
      <c r="D4106">
        <v>0</v>
      </c>
      <c r="E4106" t="s">
        <v>8</v>
      </c>
      <c r="F4106">
        <v>900309345</v>
      </c>
      <c r="G4106" s="2" t="s">
        <v>124</v>
      </c>
      <c r="H4106" t="s">
        <v>19</v>
      </c>
    </row>
    <row r="4107" spans="1:8" x14ac:dyDescent="0.35">
      <c r="A4107">
        <v>93</v>
      </c>
      <c r="B4107">
        <v>1412344841425</v>
      </c>
      <c r="C4107">
        <v>2</v>
      </c>
      <c r="D4107">
        <v>0</v>
      </c>
      <c r="E4107" t="s">
        <v>8</v>
      </c>
      <c r="F4107">
        <v>900309345</v>
      </c>
      <c r="G4107" s="2" t="s">
        <v>1157</v>
      </c>
      <c r="H4107" t="s">
        <v>63</v>
      </c>
    </row>
    <row r="4108" spans="1:8" x14ac:dyDescent="0.35">
      <c r="A4108">
        <v>93</v>
      </c>
      <c r="B4108">
        <v>1412344842175</v>
      </c>
      <c r="C4108">
        <v>3</v>
      </c>
      <c r="D4108">
        <v>0</v>
      </c>
      <c r="E4108" t="s">
        <v>8</v>
      </c>
      <c r="F4108">
        <v>900309345</v>
      </c>
      <c r="G4108" s="2" t="s">
        <v>126</v>
      </c>
      <c r="H4108" t="s">
        <v>19</v>
      </c>
    </row>
    <row r="4109" spans="1:8" x14ac:dyDescent="0.35">
      <c r="A4109">
        <v>93</v>
      </c>
      <c r="B4109">
        <v>1412344843643</v>
      </c>
      <c r="C4109">
        <v>4</v>
      </c>
      <c r="D4109">
        <v>0</v>
      </c>
      <c r="E4109" t="s">
        <v>8</v>
      </c>
      <c r="F4109">
        <v>900309345</v>
      </c>
      <c r="G4109" s="2" t="s">
        <v>127</v>
      </c>
      <c r="H4109" t="s">
        <v>63</v>
      </c>
    </row>
    <row r="4110" spans="1:8" x14ac:dyDescent="0.35">
      <c r="A4110">
        <v>93</v>
      </c>
      <c r="B4110">
        <v>1412344844206</v>
      </c>
      <c r="C4110">
        <v>5</v>
      </c>
      <c r="D4110">
        <v>0</v>
      </c>
      <c r="E4110" t="s">
        <v>8</v>
      </c>
      <c r="F4110">
        <v>900309345</v>
      </c>
      <c r="G4110" s="2" t="s">
        <v>87</v>
      </c>
      <c r="H4110" t="s">
        <v>1139</v>
      </c>
    </row>
    <row r="4111" spans="1:8" x14ac:dyDescent="0.35">
      <c r="A4111">
        <v>93</v>
      </c>
      <c r="B4111">
        <v>1412344857330</v>
      </c>
      <c r="C4111">
        <v>10</v>
      </c>
      <c r="D4111">
        <v>0</v>
      </c>
      <c r="E4111" t="s">
        <v>8</v>
      </c>
      <c r="F4111">
        <v>900309345</v>
      </c>
      <c r="G4111" s="2" t="s">
        <v>1140</v>
      </c>
      <c r="H4111">
        <v>1</v>
      </c>
    </row>
    <row r="4112" spans="1:8" x14ac:dyDescent="0.35">
      <c r="A4112">
        <v>93</v>
      </c>
      <c r="B4112">
        <v>1412344858377</v>
      </c>
      <c r="C4112">
        <v>11</v>
      </c>
      <c r="D4112">
        <v>0</v>
      </c>
      <c r="E4112" t="s">
        <v>8</v>
      </c>
      <c r="F4112">
        <v>900309345</v>
      </c>
      <c r="G4112" s="2" t="s">
        <v>1140</v>
      </c>
    </row>
    <row r="4113" spans="1:8" x14ac:dyDescent="0.35">
      <c r="A4113">
        <v>93</v>
      </c>
      <c r="B4113">
        <v>1412344860331</v>
      </c>
      <c r="C4113">
        <v>14</v>
      </c>
      <c r="D4113">
        <v>0</v>
      </c>
      <c r="E4113" t="s">
        <v>8</v>
      </c>
      <c r="F4113">
        <v>900309345</v>
      </c>
      <c r="G4113" s="2" t="s">
        <v>1140</v>
      </c>
      <c r="H4113">
        <v>123</v>
      </c>
    </row>
    <row r="4114" spans="1:8" x14ac:dyDescent="0.35">
      <c r="A4114">
        <v>93</v>
      </c>
      <c r="B4114">
        <v>1412344870424</v>
      </c>
      <c r="C4114">
        <v>15</v>
      </c>
      <c r="D4114">
        <v>0</v>
      </c>
      <c r="E4114" t="s">
        <v>8</v>
      </c>
      <c r="F4114">
        <v>900309345</v>
      </c>
      <c r="G4114" s="2" t="s">
        <v>87</v>
      </c>
      <c r="H4114" t="s">
        <v>101</v>
      </c>
    </row>
    <row r="4115" spans="1:8" x14ac:dyDescent="0.35">
      <c r="A4115">
        <v>93</v>
      </c>
      <c r="B4115">
        <v>1412344874252</v>
      </c>
      <c r="C4115">
        <v>16</v>
      </c>
      <c r="D4115">
        <v>0</v>
      </c>
      <c r="E4115" t="s">
        <v>8</v>
      </c>
      <c r="F4115">
        <v>900309345</v>
      </c>
      <c r="G4115" s="2" t="s">
        <v>87</v>
      </c>
      <c r="H4115" t="s">
        <v>85</v>
      </c>
    </row>
    <row r="4116" spans="1:8" x14ac:dyDescent="0.35">
      <c r="A4116">
        <v>93</v>
      </c>
      <c r="B4116">
        <v>1412344875644</v>
      </c>
      <c r="C4116">
        <v>18</v>
      </c>
      <c r="D4116">
        <v>0</v>
      </c>
      <c r="E4116" t="s">
        <v>8</v>
      </c>
      <c r="F4116">
        <v>900309345</v>
      </c>
      <c r="G4116" s="2" t="s">
        <v>1140</v>
      </c>
      <c r="H4116">
        <v>1</v>
      </c>
    </row>
    <row r="4117" spans="1:8" x14ac:dyDescent="0.35">
      <c r="A4117">
        <v>93</v>
      </c>
      <c r="B4117">
        <v>1412344875910</v>
      </c>
      <c r="C4117">
        <v>19</v>
      </c>
      <c r="D4117">
        <v>0</v>
      </c>
      <c r="E4117" t="s">
        <v>8</v>
      </c>
      <c r="F4117">
        <v>900309345</v>
      </c>
      <c r="G4117" s="2" t="s">
        <v>1140</v>
      </c>
    </row>
    <row r="4118" spans="1:8" x14ac:dyDescent="0.35">
      <c r="A4118">
        <v>93</v>
      </c>
      <c r="B4118">
        <v>1412344887533</v>
      </c>
      <c r="C4118">
        <v>21</v>
      </c>
      <c r="D4118">
        <v>0</v>
      </c>
      <c r="E4118" t="s">
        <v>8</v>
      </c>
      <c r="F4118">
        <v>900309345</v>
      </c>
      <c r="G4118" s="2" t="s">
        <v>1140</v>
      </c>
      <c r="H4118">
        <v>12</v>
      </c>
    </row>
    <row r="4119" spans="1:8" x14ac:dyDescent="0.35">
      <c r="A4119">
        <v>93</v>
      </c>
      <c r="B4119">
        <v>1412344891878</v>
      </c>
      <c r="C4119">
        <v>23</v>
      </c>
      <c r="D4119">
        <v>0</v>
      </c>
      <c r="E4119" t="s">
        <v>8</v>
      </c>
      <c r="F4119">
        <v>900309345</v>
      </c>
      <c r="G4119" s="2" t="s">
        <v>1140</v>
      </c>
    </row>
    <row r="4120" spans="1:8" x14ac:dyDescent="0.35">
      <c r="A4120">
        <v>93</v>
      </c>
      <c r="B4120">
        <v>1412344895721</v>
      </c>
      <c r="C4120">
        <v>34</v>
      </c>
      <c r="D4120">
        <v>0</v>
      </c>
      <c r="E4120" t="s">
        <v>8</v>
      </c>
      <c r="F4120">
        <v>900309345</v>
      </c>
      <c r="G4120" s="2" t="s">
        <v>1140</v>
      </c>
      <c r="H4120">
        <v>1</v>
      </c>
    </row>
    <row r="4121" spans="1:8" x14ac:dyDescent="0.35">
      <c r="A4121">
        <v>93</v>
      </c>
      <c r="B4121">
        <v>1412344895924</v>
      </c>
      <c r="C4121">
        <v>35</v>
      </c>
      <c r="D4121">
        <v>0</v>
      </c>
      <c r="E4121" t="s">
        <v>8</v>
      </c>
      <c r="F4121">
        <v>900309345</v>
      </c>
      <c r="G4121" s="2" t="s">
        <v>1140</v>
      </c>
    </row>
    <row r="4122" spans="1:8" x14ac:dyDescent="0.35">
      <c r="A4122">
        <v>93</v>
      </c>
      <c r="B4122">
        <v>1412344898986</v>
      </c>
      <c r="C4122">
        <v>41</v>
      </c>
      <c r="D4122">
        <v>0</v>
      </c>
      <c r="E4122" t="s">
        <v>8</v>
      </c>
      <c r="F4122">
        <v>900309345</v>
      </c>
      <c r="G4122" s="2" t="s">
        <v>1140</v>
      </c>
      <c r="H4122">
        <v>8</v>
      </c>
    </row>
    <row r="4123" spans="1:8" x14ac:dyDescent="0.35">
      <c r="A4123">
        <v>93</v>
      </c>
      <c r="B4123">
        <v>1412344899190</v>
      </c>
      <c r="C4123">
        <v>42</v>
      </c>
      <c r="D4123">
        <v>0</v>
      </c>
      <c r="E4123" t="s">
        <v>8</v>
      </c>
      <c r="F4123">
        <v>900309345</v>
      </c>
      <c r="G4123" s="2" t="s">
        <v>1140</v>
      </c>
    </row>
    <row r="4124" spans="1:8" x14ac:dyDescent="0.35">
      <c r="A4124">
        <v>93</v>
      </c>
      <c r="B4124">
        <v>1412344900455</v>
      </c>
      <c r="C4124">
        <v>44</v>
      </c>
      <c r="D4124">
        <v>0</v>
      </c>
      <c r="E4124" t="s">
        <v>8</v>
      </c>
      <c r="F4124">
        <v>900309345</v>
      </c>
      <c r="G4124" s="2" t="s">
        <v>1140</v>
      </c>
      <c r="H4124">
        <v>23</v>
      </c>
    </row>
    <row r="4125" spans="1:8" x14ac:dyDescent="0.35">
      <c r="A4125">
        <v>93</v>
      </c>
      <c r="B4125">
        <v>1412344921784</v>
      </c>
      <c r="C4125">
        <v>45</v>
      </c>
      <c r="D4125">
        <v>0</v>
      </c>
      <c r="E4125" t="s">
        <v>8</v>
      </c>
      <c r="F4125">
        <v>900309345</v>
      </c>
      <c r="G4125" s="2" t="s">
        <v>87</v>
      </c>
      <c r="H4125" t="s">
        <v>85</v>
      </c>
    </row>
    <row r="4126" spans="1:8" x14ac:dyDescent="0.35">
      <c r="A4126">
        <v>93</v>
      </c>
      <c r="B4126">
        <v>1412344947421</v>
      </c>
      <c r="C4126">
        <v>0</v>
      </c>
      <c r="D4126">
        <v>0</v>
      </c>
      <c r="E4126" t="s">
        <v>8</v>
      </c>
      <c r="F4126">
        <v>900309345</v>
      </c>
      <c r="G4126" s="2" t="s">
        <v>16</v>
      </c>
      <c r="H4126" t="s">
        <v>75</v>
      </c>
    </row>
    <row r="4127" spans="1:8" x14ac:dyDescent="0.35">
      <c r="A4127">
        <v>93</v>
      </c>
      <c r="B4127">
        <v>1412344952550</v>
      </c>
      <c r="C4127">
        <v>1</v>
      </c>
      <c r="D4127">
        <v>0</v>
      </c>
      <c r="E4127" t="s">
        <v>8</v>
      </c>
      <c r="F4127">
        <v>900309345</v>
      </c>
      <c r="G4127" s="2" t="s">
        <v>87</v>
      </c>
      <c r="H4127" t="s">
        <v>1139</v>
      </c>
    </row>
    <row r="4128" spans="1:8" x14ac:dyDescent="0.35">
      <c r="A4128">
        <v>93</v>
      </c>
      <c r="B4128">
        <v>1412344954534</v>
      </c>
      <c r="C4128">
        <v>2</v>
      </c>
      <c r="D4128">
        <v>0</v>
      </c>
      <c r="E4128" t="s">
        <v>8</v>
      </c>
      <c r="F4128">
        <v>900309345</v>
      </c>
      <c r="G4128" s="2" t="s">
        <v>87</v>
      </c>
      <c r="H4128" t="s">
        <v>85</v>
      </c>
    </row>
    <row r="4129" spans="1:8" x14ac:dyDescent="0.35">
      <c r="A4129">
        <v>93</v>
      </c>
      <c r="B4129">
        <v>1412344962817</v>
      </c>
      <c r="C4129">
        <v>3</v>
      </c>
      <c r="D4129">
        <v>0</v>
      </c>
      <c r="E4129" t="s">
        <v>8</v>
      </c>
      <c r="F4129">
        <v>900309345</v>
      </c>
      <c r="G4129" s="2" t="s">
        <v>87</v>
      </c>
      <c r="H4129" t="s">
        <v>85</v>
      </c>
    </row>
    <row r="4130" spans="1:8" x14ac:dyDescent="0.35">
      <c r="A4130">
        <v>93</v>
      </c>
      <c r="B4130">
        <v>1412344965050</v>
      </c>
      <c r="C4130">
        <v>4</v>
      </c>
      <c r="D4130">
        <v>0</v>
      </c>
      <c r="E4130" t="s">
        <v>8</v>
      </c>
      <c r="F4130">
        <v>900309345</v>
      </c>
      <c r="G4130" s="2" t="s">
        <v>16</v>
      </c>
      <c r="H4130" t="s">
        <v>75</v>
      </c>
    </row>
    <row r="4131" spans="1:8" x14ac:dyDescent="0.35">
      <c r="A4131">
        <v>93</v>
      </c>
      <c r="B4131">
        <v>1412344965972</v>
      </c>
      <c r="C4131">
        <v>5</v>
      </c>
      <c r="D4131">
        <v>0</v>
      </c>
      <c r="E4131" t="s">
        <v>8</v>
      </c>
      <c r="F4131">
        <v>900309345</v>
      </c>
      <c r="G4131" s="2" t="s">
        <v>87</v>
      </c>
      <c r="H4131" t="s">
        <v>1148</v>
      </c>
    </row>
    <row r="4132" spans="1:8" x14ac:dyDescent="0.35">
      <c r="A4132">
        <v>93</v>
      </c>
      <c r="B4132">
        <v>1412344976129</v>
      </c>
      <c r="C4132">
        <v>8</v>
      </c>
      <c r="D4132">
        <v>0</v>
      </c>
      <c r="E4132" t="s">
        <v>8</v>
      </c>
      <c r="F4132">
        <v>900309345</v>
      </c>
      <c r="G4132" s="2" t="s">
        <v>1149</v>
      </c>
      <c r="H4132">
        <v>180</v>
      </c>
    </row>
    <row r="4133" spans="1:8" x14ac:dyDescent="0.35">
      <c r="A4133">
        <v>93</v>
      </c>
      <c r="B4133">
        <v>1412345014112</v>
      </c>
      <c r="C4133">
        <v>9</v>
      </c>
      <c r="D4133">
        <v>0</v>
      </c>
      <c r="E4133" t="s">
        <v>8</v>
      </c>
      <c r="F4133">
        <v>900309345</v>
      </c>
      <c r="G4133" s="2" t="s">
        <v>87</v>
      </c>
      <c r="H4133" t="s">
        <v>1150</v>
      </c>
    </row>
    <row r="4134" spans="1:8" x14ac:dyDescent="0.35">
      <c r="A4134">
        <v>93</v>
      </c>
      <c r="B4134">
        <v>1412345028549</v>
      </c>
      <c r="C4134">
        <v>10</v>
      </c>
      <c r="D4134">
        <v>0</v>
      </c>
      <c r="E4134" t="s">
        <v>8</v>
      </c>
      <c r="F4134">
        <v>900309345</v>
      </c>
      <c r="G4134" s="2" t="s">
        <v>16</v>
      </c>
      <c r="H4134" t="s">
        <v>75</v>
      </c>
    </row>
    <row r="4135" spans="1:8" x14ac:dyDescent="0.35">
      <c r="A4135">
        <v>93</v>
      </c>
      <c r="B4135">
        <v>1412345033190</v>
      </c>
      <c r="C4135">
        <v>11</v>
      </c>
      <c r="D4135">
        <v>0</v>
      </c>
      <c r="E4135" t="s">
        <v>8</v>
      </c>
      <c r="F4135">
        <v>900309345</v>
      </c>
      <c r="G4135" s="2" t="s">
        <v>87</v>
      </c>
      <c r="H4135" t="s">
        <v>1148</v>
      </c>
    </row>
    <row r="4136" spans="1:8" x14ac:dyDescent="0.35">
      <c r="A4136">
        <v>93</v>
      </c>
      <c r="B4136">
        <v>1412345043831</v>
      </c>
      <c r="C4136">
        <v>12</v>
      </c>
      <c r="D4136">
        <v>0</v>
      </c>
      <c r="E4136" t="s">
        <v>8</v>
      </c>
      <c r="F4136">
        <v>900309345</v>
      </c>
      <c r="G4136" s="2" t="s">
        <v>87</v>
      </c>
      <c r="H4136" t="s">
        <v>1150</v>
      </c>
    </row>
    <row r="4137" spans="1:8" x14ac:dyDescent="0.35">
      <c r="A4137">
        <v>93</v>
      </c>
      <c r="B4137">
        <v>1412345048097</v>
      </c>
      <c r="C4137">
        <v>13</v>
      </c>
      <c r="D4137">
        <v>0</v>
      </c>
      <c r="E4137" t="s">
        <v>8</v>
      </c>
      <c r="F4137">
        <v>900309345</v>
      </c>
      <c r="G4137" s="2" t="s">
        <v>16</v>
      </c>
      <c r="H4137" t="s">
        <v>75</v>
      </c>
    </row>
    <row r="4138" spans="1:8" x14ac:dyDescent="0.35">
      <c r="A4138">
        <v>93</v>
      </c>
      <c r="B4138">
        <v>1412347284655</v>
      </c>
      <c r="C4138">
        <v>0</v>
      </c>
      <c r="D4138">
        <v>0</v>
      </c>
      <c r="E4138" t="s">
        <v>8</v>
      </c>
      <c r="F4138">
        <v>900309345</v>
      </c>
      <c r="G4138" s="2" t="s">
        <v>16</v>
      </c>
      <c r="H4138" t="s">
        <v>75</v>
      </c>
    </row>
    <row r="4139" spans="1:8" x14ac:dyDescent="0.35">
      <c r="A4139">
        <v>93</v>
      </c>
      <c r="B4139">
        <v>1412347355598</v>
      </c>
      <c r="C4139">
        <v>1</v>
      </c>
      <c r="D4139">
        <v>0</v>
      </c>
      <c r="E4139" t="s">
        <v>8</v>
      </c>
      <c r="F4139">
        <v>900309345</v>
      </c>
      <c r="G4139" s="2" t="s">
        <v>16</v>
      </c>
      <c r="H4139" t="s">
        <v>75</v>
      </c>
    </row>
    <row r="4140" spans="1:8" x14ac:dyDescent="0.35">
      <c r="A4140">
        <v>93</v>
      </c>
      <c r="B4140">
        <v>1412347375316</v>
      </c>
      <c r="C4140">
        <v>2</v>
      </c>
      <c r="D4140">
        <v>0</v>
      </c>
      <c r="E4140" t="s">
        <v>8</v>
      </c>
      <c r="F4140">
        <v>900309345</v>
      </c>
      <c r="G4140" s="2" t="s">
        <v>16</v>
      </c>
      <c r="H4140" t="s">
        <v>75</v>
      </c>
    </row>
    <row r="4141" spans="1:8" x14ac:dyDescent="0.35">
      <c r="A4141">
        <v>93</v>
      </c>
      <c r="B4141">
        <v>1412347383349</v>
      </c>
      <c r="C4141">
        <v>4</v>
      </c>
      <c r="D4141">
        <v>0</v>
      </c>
      <c r="E4141" t="s">
        <v>8</v>
      </c>
      <c r="F4141">
        <v>900309345</v>
      </c>
      <c r="G4141" s="2" t="s">
        <v>1151</v>
      </c>
      <c r="H4141">
        <v>56</v>
      </c>
    </row>
    <row r="4142" spans="1:8" x14ac:dyDescent="0.35">
      <c r="A4142">
        <v>93</v>
      </c>
      <c r="B4142">
        <v>1412347384144</v>
      </c>
      <c r="C4142">
        <v>5</v>
      </c>
      <c r="D4142">
        <v>0</v>
      </c>
      <c r="E4142" t="s">
        <v>8</v>
      </c>
      <c r="F4142">
        <v>900309345</v>
      </c>
      <c r="G4142" s="2" t="s">
        <v>87</v>
      </c>
      <c r="H4142" t="s">
        <v>1152</v>
      </c>
    </row>
    <row r="4143" spans="1:8" x14ac:dyDescent="0.35">
      <c r="A4143">
        <v>93</v>
      </c>
      <c r="B4143">
        <v>1412347388175</v>
      </c>
      <c r="C4143">
        <v>7</v>
      </c>
      <c r="D4143">
        <v>0</v>
      </c>
      <c r="E4143" t="s">
        <v>8</v>
      </c>
      <c r="F4143">
        <v>900309345</v>
      </c>
      <c r="G4143" s="2" t="s">
        <v>1153</v>
      </c>
      <c r="H4143">
        <v>12</v>
      </c>
    </row>
    <row r="4144" spans="1:8" x14ac:dyDescent="0.35">
      <c r="A4144">
        <v>93</v>
      </c>
      <c r="B4144">
        <v>1412347389004</v>
      </c>
      <c r="C4144">
        <v>8</v>
      </c>
      <c r="D4144">
        <v>0</v>
      </c>
      <c r="E4144" t="s">
        <v>8</v>
      </c>
      <c r="F4144">
        <v>900309345</v>
      </c>
      <c r="G4144" s="2" t="s">
        <v>87</v>
      </c>
      <c r="H4144" t="s">
        <v>1154</v>
      </c>
    </row>
    <row r="4145" spans="1:8" x14ac:dyDescent="0.35">
      <c r="A4145">
        <v>93</v>
      </c>
      <c r="B4145">
        <v>1412347396629</v>
      </c>
      <c r="C4145">
        <v>9</v>
      </c>
      <c r="D4145">
        <v>0</v>
      </c>
      <c r="E4145" t="s">
        <v>8</v>
      </c>
      <c r="F4145">
        <v>900309345</v>
      </c>
      <c r="G4145" s="2" t="s">
        <v>16</v>
      </c>
      <c r="H4145" t="s">
        <v>75</v>
      </c>
    </row>
    <row r="4146" spans="1:8" x14ac:dyDescent="0.35">
      <c r="A4146">
        <v>93</v>
      </c>
      <c r="B4146">
        <v>1412347507972</v>
      </c>
      <c r="C4146">
        <v>10</v>
      </c>
      <c r="D4146">
        <v>0</v>
      </c>
      <c r="E4146" t="s">
        <v>8</v>
      </c>
      <c r="F4146">
        <v>900309345</v>
      </c>
      <c r="G4146" s="2" t="s">
        <v>16</v>
      </c>
      <c r="H4146" t="s">
        <v>75</v>
      </c>
    </row>
    <row r="4147" spans="1:8" x14ac:dyDescent="0.35">
      <c r="A4147">
        <v>93</v>
      </c>
      <c r="B4147">
        <v>1412347512035</v>
      </c>
      <c r="C4147">
        <v>11</v>
      </c>
      <c r="D4147">
        <v>0</v>
      </c>
      <c r="E4147" t="s">
        <v>8</v>
      </c>
      <c r="F4147">
        <v>900309345</v>
      </c>
      <c r="G4147" s="2" t="s">
        <v>16</v>
      </c>
      <c r="H4147" t="s">
        <v>75</v>
      </c>
    </row>
    <row r="4148" spans="1:8" x14ac:dyDescent="0.35">
      <c r="A4148">
        <v>93</v>
      </c>
      <c r="B4148">
        <v>1412347518831</v>
      </c>
      <c r="C4148">
        <v>12</v>
      </c>
      <c r="D4148">
        <v>0</v>
      </c>
      <c r="E4148" t="s">
        <v>8</v>
      </c>
      <c r="F4148">
        <v>900309345</v>
      </c>
      <c r="G4148" s="2" t="s">
        <v>87</v>
      </c>
      <c r="H4148" t="s">
        <v>85</v>
      </c>
    </row>
    <row r="4149" spans="1:8" x14ac:dyDescent="0.35">
      <c r="A4149">
        <v>93</v>
      </c>
      <c r="B4149">
        <v>1412347519815</v>
      </c>
      <c r="C4149">
        <v>13</v>
      </c>
      <c r="D4149">
        <v>0</v>
      </c>
      <c r="E4149" t="s">
        <v>8</v>
      </c>
      <c r="F4149">
        <v>900309345</v>
      </c>
      <c r="G4149" s="2" t="s">
        <v>87</v>
      </c>
      <c r="H4149" t="s">
        <v>85</v>
      </c>
    </row>
    <row r="4150" spans="1:8" x14ac:dyDescent="0.35">
      <c r="A4150">
        <v>93</v>
      </c>
      <c r="B4150">
        <v>1412347520956</v>
      </c>
      <c r="C4150">
        <v>14</v>
      </c>
      <c r="D4150">
        <v>0</v>
      </c>
      <c r="E4150" t="s">
        <v>8</v>
      </c>
      <c r="F4150">
        <v>900309345</v>
      </c>
      <c r="G4150" s="2" t="s">
        <v>87</v>
      </c>
      <c r="H4150" t="s">
        <v>85</v>
      </c>
    </row>
    <row r="4151" spans="1:8" x14ac:dyDescent="0.35">
      <c r="A4151">
        <v>93</v>
      </c>
      <c r="B4151">
        <v>1412347522112</v>
      </c>
      <c r="C4151">
        <v>15</v>
      </c>
      <c r="D4151">
        <v>0</v>
      </c>
      <c r="E4151" t="s">
        <v>8</v>
      </c>
      <c r="F4151">
        <v>900309345</v>
      </c>
      <c r="G4151" s="2" t="s">
        <v>87</v>
      </c>
      <c r="H4151" t="s">
        <v>85</v>
      </c>
    </row>
    <row r="4152" spans="1:8" x14ac:dyDescent="0.35">
      <c r="A4152">
        <v>93</v>
      </c>
      <c r="B4152">
        <v>1412347525019</v>
      </c>
      <c r="C4152">
        <v>16</v>
      </c>
      <c r="D4152">
        <v>0</v>
      </c>
      <c r="E4152" t="s">
        <v>8</v>
      </c>
      <c r="F4152">
        <v>900309345</v>
      </c>
      <c r="G4152" s="2" t="s">
        <v>87</v>
      </c>
      <c r="H4152" t="s">
        <v>1148</v>
      </c>
    </row>
    <row r="4153" spans="1:8" x14ac:dyDescent="0.35">
      <c r="A4153">
        <v>93</v>
      </c>
      <c r="B4153">
        <v>1412347528159</v>
      </c>
      <c r="C4153">
        <v>17</v>
      </c>
      <c r="D4153">
        <v>0</v>
      </c>
      <c r="E4153" t="s">
        <v>8</v>
      </c>
      <c r="F4153">
        <v>900309345</v>
      </c>
      <c r="G4153" s="2" t="s">
        <v>87</v>
      </c>
      <c r="H4153" t="s">
        <v>1150</v>
      </c>
    </row>
    <row r="4154" spans="1:8" x14ac:dyDescent="0.35">
      <c r="A4154">
        <v>93</v>
      </c>
      <c r="B4154">
        <v>1412347533331</v>
      </c>
      <c r="C4154">
        <v>18</v>
      </c>
      <c r="D4154">
        <v>0</v>
      </c>
      <c r="E4154" t="s">
        <v>8</v>
      </c>
      <c r="F4154">
        <v>900309345</v>
      </c>
      <c r="G4154" s="2" t="s">
        <v>16</v>
      </c>
      <c r="H4154" t="s">
        <v>75</v>
      </c>
    </row>
    <row r="4155" spans="1:8" x14ac:dyDescent="0.35">
      <c r="A4155">
        <v>93</v>
      </c>
      <c r="B4155">
        <v>1412348387705</v>
      </c>
      <c r="C4155">
        <v>19</v>
      </c>
      <c r="D4155">
        <v>0</v>
      </c>
      <c r="E4155" t="s">
        <v>8</v>
      </c>
      <c r="F4155">
        <v>900309345</v>
      </c>
      <c r="G4155" s="2" t="s">
        <v>16</v>
      </c>
      <c r="H4155" t="s">
        <v>75</v>
      </c>
    </row>
    <row r="4156" spans="1:8" x14ac:dyDescent="0.35">
      <c r="A4156">
        <v>93</v>
      </c>
      <c r="B4156">
        <v>1412348443565</v>
      </c>
      <c r="C4156">
        <v>20</v>
      </c>
      <c r="D4156">
        <v>0</v>
      </c>
      <c r="E4156" t="s">
        <v>8</v>
      </c>
      <c r="F4156">
        <v>900309345</v>
      </c>
      <c r="G4156" s="2" t="s">
        <v>16</v>
      </c>
      <c r="H4156" t="s">
        <v>75</v>
      </c>
    </row>
    <row r="4157" spans="1:8" x14ac:dyDescent="0.35">
      <c r="A4157">
        <v>93</v>
      </c>
      <c r="B4157">
        <v>1412348471175</v>
      </c>
      <c r="C4157">
        <v>21</v>
      </c>
      <c r="D4157">
        <v>0</v>
      </c>
      <c r="E4157" t="s">
        <v>8</v>
      </c>
      <c r="F4157">
        <v>900309345</v>
      </c>
      <c r="G4157" s="2" t="s">
        <v>87</v>
      </c>
      <c r="H4157" t="s">
        <v>1152</v>
      </c>
    </row>
    <row r="4158" spans="1:8" x14ac:dyDescent="0.35">
      <c r="A4158">
        <v>93</v>
      </c>
      <c r="B4158">
        <v>1412348795816</v>
      </c>
      <c r="C4158">
        <v>22</v>
      </c>
      <c r="D4158">
        <v>0</v>
      </c>
      <c r="E4158" t="s">
        <v>8</v>
      </c>
      <c r="F4158">
        <v>900309345</v>
      </c>
      <c r="G4158" s="2" t="s">
        <v>16</v>
      </c>
      <c r="H4158" t="s">
        <v>75</v>
      </c>
    </row>
    <row r="4159" spans="1:8" x14ac:dyDescent="0.35">
      <c r="A4159">
        <v>93</v>
      </c>
      <c r="B4159">
        <v>1412348909628</v>
      </c>
      <c r="C4159">
        <v>23</v>
      </c>
      <c r="D4159">
        <v>0</v>
      </c>
      <c r="E4159" t="s">
        <v>8</v>
      </c>
      <c r="F4159">
        <v>900309345</v>
      </c>
      <c r="G4159" s="2" t="s">
        <v>16</v>
      </c>
      <c r="H4159" t="s">
        <v>75</v>
      </c>
    </row>
    <row r="4160" spans="1:8" x14ac:dyDescent="0.35">
      <c r="A4160">
        <v>93</v>
      </c>
      <c r="B4160">
        <v>1412348944425</v>
      </c>
      <c r="C4160">
        <v>24</v>
      </c>
      <c r="D4160">
        <v>0</v>
      </c>
      <c r="E4160" t="s">
        <v>8</v>
      </c>
      <c r="F4160">
        <v>900309345</v>
      </c>
      <c r="G4160" s="2" t="s">
        <v>16</v>
      </c>
      <c r="H4160" t="s">
        <v>75</v>
      </c>
    </row>
    <row r="4161" spans="1:8" x14ac:dyDescent="0.35">
      <c r="A4161">
        <v>93</v>
      </c>
      <c r="B4161">
        <v>1412363078379</v>
      </c>
      <c r="C4161">
        <v>25</v>
      </c>
      <c r="D4161">
        <v>0</v>
      </c>
      <c r="E4161" t="s">
        <v>8</v>
      </c>
      <c r="F4161">
        <v>900309345</v>
      </c>
      <c r="G4161" s="2" t="s">
        <v>16</v>
      </c>
      <c r="H4161" t="s">
        <v>75</v>
      </c>
    </row>
    <row r="4162" spans="1:8" x14ac:dyDescent="0.35">
      <c r="A4162">
        <v>93</v>
      </c>
      <c r="B4162">
        <v>1412363090316</v>
      </c>
      <c r="C4162">
        <v>26</v>
      </c>
      <c r="D4162">
        <v>0</v>
      </c>
      <c r="E4162" t="s">
        <v>8</v>
      </c>
      <c r="F4162">
        <v>900309345</v>
      </c>
      <c r="G4162" s="2" t="s">
        <v>16</v>
      </c>
      <c r="H4162" t="s">
        <v>75</v>
      </c>
    </row>
    <row r="4163" spans="1:8" x14ac:dyDescent="0.35">
      <c r="A4163">
        <v>93</v>
      </c>
      <c r="B4163">
        <v>1412363109003</v>
      </c>
      <c r="C4163">
        <v>27</v>
      </c>
      <c r="D4163">
        <v>0</v>
      </c>
      <c r="E4163" t="s">
        <v>8</v>
      </c>
      <c r="F4163">
        <v>900309345</v>
      </c>
      <c r="G4163" s="2" t="s">
        <v>87</v>
      </c>
      <c r="H4163" t="s">
        <v>1154</v>
      </c>
    </row>
    <row r="4164" spans="1:8" x14ac:dyDescent="0.35">
      <c r="A4164">
        <v>93</v>
      </c>
      <c r="B4164">
        <v>1412363221065</v>
      </c>
      <c r="C4164">
        <v>37</v>
      </c>
      <c r="D4164">
        <v>0</v>
      </c>
      <c r="E4164" t="s">
        <v>8</v>
      </c>
      <c r="F4164">
        <v>900309345</v>
      </c>
      <c r="G4164" s="2" t="s">
        <v>1155</v>
      </c>
      <c r="H4164">
        <v>10</v>
      </c>
    </row>
    <row r="4165" spans="1:8" x14ac:dyDescent="0.35">
      <c r="A4165">
        <v>93</v>
      </c>
      <c r="B4165">
        <v>1412363224580</v>
      </c>
      <c r="C4165">
        <v>48</v>
      </c>
      <c r="D4165">
        <v>0</v>
      </c>
      <c r="E4165" t="s">
        <v>8</v>
      </c>
      <c r="F4165">
        <v>900309345</v>
      </c>
      <c r="G4165" s="2" t="s">
        <v>1155</v>
      </c>
      <c r="H4165">
        <v>-1</v>
      </c>
    </row>
    <row r="4166" spans="1:8" x14ac:dyDescent="0.35">
      <c r="A4166">
        <v>93</v>
      </c>
      <c r="B4166">
        <v>1412363238847</v>
      </c>
      <c r="C4166">
        <v>261</v>
      </c>
      <c r="D4166">
        <v>0</v>
      </c>
      <c r="E4166" t="s">
        <v>8</v>
      </c>
      <c r="F4166">
        <v>900309345</v>
      </c>
      <c r="G4166" s="2" t="s">
        <v>1155</v>
      </c>
      <c r="H4166">
        <v>40</v>
      </c>
    </row>
    <row r="4167" spans="1:8" x14ac:dyDescent="0.35">
      <c r="A4167">
        <v>93</v>
      </c>
      <c r="B4167">
        <v>1412363240331</v>
      </c>
      <c r="C4167">
        <v>262</v>
      </c>
      <c r="D4167">
        <v>0</v>
      </c>
      <c r="E4167" t="s">
        <v>8</v>
      </c>
      <c r="F4167">
        <v>900309345</v>
      </c>
      <c r="G4167" s="2" t="s">
        <v>1155</v>
      </c>
      <c r="H4167">
        <v>4</v>
      </c>
    </row>
    <row r="4168" spans="1:8" x14ac:dyDescent="0.35">
      <c r="A4168">
        <v>93</v>
      </c>
      <c r="B4168">
        <v>1412363240644</v>
      </c>
      <c r="C4168">
        <v>263</v>
      </c>
      <c r="D4168">
        <v>0</v>
      </c>
      <c r="E4168" t="s">
        <v>8</v>
      </c>
      <c r="F4168">
        <v>900309345</v>
      </c>
      <c r="G4168" s="2" t="s">
        <v>1155</v>
      </c>
    </row>
    <row r="4169" spans="1:8" x14ac:dyDescent="0.35">
      <c r="A4169">
        <v>93</v>
      </c>
      <c r="B4169">
        <v>1412363284253</v>
      </c>
      <c r="C4169">
        <v>264</v>
      </c>
      <c r="D4169">
        <v>0</v>
      </c>
      <c r="E4169" t="s">
        <v>8</v>
      </c>
      <c r="F4169">
        <v>900309345</v>
      </c>
      <c r="G4169" s="2" t="s">
        <v>1155</v>
      </c>
      <c r="H4169">
        <v>2</v>
      </c>
    </row>
    <row r="4170" spans="1:8" x14ac:dyDescent="0.35">
      <c r="A4170">
        <v>93</v>
      </c>
      <c r="B4170">
        <v>1412363285284</v>
      </c>
      <c r="C4170">
        <v>265</v>
      </c>
      <c r="D4170">
        <v>0</v>
      </c>
      <c r="E4170" t="s">
        <v>8</v>
      </c>
      <c r="F4170">
        <v>900309345</v>
      </c>
      <c r="G4170" s="2" t="s">
        <v>1155</v>
      </c>
      <c r="H4170">
        <v>26</v>
      </c>
    </row>
    <row r="4171" spans="1:8" x14ac:dyDescent="0.35">
      <c r="A4171">
        <v>93</v>
      </c>
      <c r="B4171">
        <v>1412363287534</v>
      </c>
      <c r="C4171">
        <v>267</v>
      </c>
      <c r="D4171">
        <v>0</v>
      </c>
      <c r="E4171" t="s">
        <v>8</v>
      </c>
      <c r="F4171">
        <v>900309345</v>
      </c>
      <c r="G4171" s="2" t="s">
        <v>1155</v>
      </c>
      <c r="H4171">
        <v>2663</v>
      </c>
    </row>
    <row r="4172" spans="1:8" x14ac:dyDescent="0.35">
      <c r="A4172">
        <v>93</v>
      </c>
      <c r="B4172">
        <v>1412363319315</v>
      </c>
      <c r="C4172">
        <v>269</v>
      </c>
      <c r="D4172">
        <v>0</v>
      </c>
      <c r="E4172" t="s">
        <v>8</v>
      </c>
      <c r="F4172">
        <v>900309345</v>
      </c>
      <c r="G4172" s="2" t="s">
        <v>1155</v>
      </c>
      <c r="H4172">
        <v>266366</v>
      </c>
    </row>
    <row r="4173" spans="1:8" x14ac:dyDescent="0.35">
      <c r="A4173">
        <v>93</v>
      </c>
      <c r="B4173">
        <v>1412363322253</v>
      </c>
      <c r="C4173">
        <v>271</v>
      </c>
      <c r="D4173">
        <v>0</v>
      </c>
      <c r="E4173" t="s">
        <v>8</v>
      </c>
      <c r="F4173">
        <v>900309345</v>
      </c>
      <c r="G4173" s="2" t="s">
        <v>1155</v>
      </c>
      <c r="H4173">
        <v>26636633</v>
      </c>
    </row>
    <row r="4174" spans="1:8" x14ac:dyDescent="0.35">
      <c r="A4174">
        <v>93</v>
      </c>
      <c r="B4174">
        <v>1412363330598</v>
      </c>
      <c r="C4174">
        <v>274</v>
      </c>
      <c r="D4174">
        <v>0</v>
      </c>
      <c r="E4174" t="s">
        <v>8</v>
      </c>
      <c r="F4174">
        <v>900309345</v>
      </c>
      <c r="G4174" s="2" t="s">
        <v>1155</v>
      </c>
      <c r="H4174">
        <v>26636633523</v>
      </c>
    </row>
    <row r="4175" spans="1:8" x14ac:dyDescent="0.35">
      <c r="A4175">
        <v>93</v>
      </c>
      <c r="B4175">
        <v>1412363332394</v>
      </c>
      <c r="C4175">
        <v>276</v>
      </c>
      <c r="D4175">
        <v>0</v>
      </c>
      <c r="E4175" t="s">
        <v>8</v>
      </c>
      <c r="F4175">
        <v>900309345</v>
      </c>
      <c r="G4175" s="2" t="s">
        <v>1155</v>
      </c>
      <c r="H4175">
        <v>2663663352347</v>
      </c>
    </row>
    <row r="4176" spans="1:8" x14ac:dyDescent="0.35">
      <c r="A4176">
        <v>93</v>
      </c>
      <c r="B4176">
        <v>1412363337253</v>
      </c>
      <c r="C4176">
        <v>288</v>
      </c>
      <c r="D4176">
        <v>0</v>
      </c>
      <c r="E4176" t="s">
        <v>8</v>
      </c>
      <c r="F4176">
        <v>900309345</v>
      </c>
      <c r="G4176" s="2" t="s">
        <v>1155</v>
      </c>
      <c r="H4176">
        <v>2</v>
      </c>
    </row>
    <row r="4177" spans="1:8" x14ac:dyDescent="0.35">
      <c r="A4177">
        <v>93</v>
      </c>
      <c r="B4177">
        <v>1412363337690</v>
      </c>
      <c r="C4177">
        <v>289</v>
      </c>
      <c r="D4177">
        <v>0</v>
      </c>
      <c r="E4177" t="s">
        <v>8</v>
      </c>
      <c r="F4177">
        <v>900309345</v>
      </c>
      <c r="G4177" s="2" t="s">
        <v>1155</v>
      </c>
    </row>
    <row r="4178" spans="1:8" x14ac:dyDescent="0.35">
      <c r="A4178">
        <v>93</v>
      </c>
      <c r="B4178">
        <v>1412363339971</v>
      </c>
      <c r="C4178">
        <v>292</v>
      </c>
      <c r="D4178">
        <v>0</v>
      </c>
      <c r="E4178" t="s">
        <v>8</v>
      </c>
      <c r="F4178">
        <v>900309345</v>
      </c>
      <c r="G4178" s="2" t="s">
        <v>1155</v>
      </c>
      <c r="H4178">
        <v>951</v>
      </c>
    </row>
    <row r="4179" spans="1:8" x14ac:dyDescent="0.35">
      <c r="A4179">
        <v>93</v>
      </c>
      <c r="B4179">
        <v>1412363344128</v>
      </c>
      <c r="C4179">
        <v>305</v>
      </c>
      <c r="D4179">
        <v>0</v>
      </c>
      <c r="E4179" t="s">
        <v>8</v>
      </c>
      <c r="F4179">
        <v>900309345</v>
      </c>
      <c r="G4179" s="2" t="s">
        <v>1155</v>
      </c>
    </row>
    <row r="4180" spans="1:8" x14ac:dyDescent="0.35">
      <c r="A4180">
        <v>93</v>
      </c>
      <c r="B4180">
        <v>1412363346020</v>
      </c>
      <c r="C4180">
        <v>310</v>
      </c>
      <c r="D4180">
        <v>0</v>
      </c>
      <c r="E4180" t="s">
        <v>8</v>
      </c>
      <c r="F4180">
        <v>900309345</v>
      </c>
      <c r="G4180" s="2" t="s">
        <v>1155</v>
      </c>
      <c r="H4180">
        <v>12546</v>
      </c>
    </row>
    <row r="4181" spans="1:8" x14ac:dyDescent="0.35">
      <c r="A4181">
        <v>93</v>
      </c>
      <c r="B4181">
        <v>1412363444739</v>
      </c>
      <c r="C4181">
        <v>311</v>
      </c>
      <c r="D4181">
        <v>0</v>
      </c>
      <c r="E4181" t="s">
        <v>8</v>
      </c>
      <c r="F4181">
        <v>900309345</v>
      </c>
      <c r="G4181" s="2" t="s">
        <v>87</v>
      </c>
      <c r="H4181" t="s">
        <v>85</v>
      </c>
    </row>
    <row r="4182" spans="1:8" x14ac:dyDescent="0.35">
      <c r="A4182">
        <v>93</v>
      </c>
      <c r="B4182">
        <v>1412363445519</v>
      </c>
      <c r="C4182">
        <v>312</v>
      </c>
      <c r="D4182">
        <v>0</v>
      </c>
      <c r="E4182" t="s">
        <v>8</v>
      </c>
      <c r="F4182">
        <v>900309345</v>
      </c>
      <c r="G4182" s="2" t="s">
        <v>87</v>
      </c>
      <c r="H4182" t="s">
        <v>85</v>
      </c>
    </row>
    <row r="4183" spans="1:8" x14ac:dyDescent="0.35">
      <c r="A4183">
        <v>93</v>
      </c>
      <c r="B4183">
        <v>1412363446065</v>
      </c>
      <c r="C4183">
        <v>313</v>
      </c>
      <c r="D4183">
        <v>0</v>
      </c>
      <c r="E4183" t="s">
        <v>8</v>
      </c>
      <c r="F4183">
        <v>900309345</v>
      </c>
      <c r="G4183" s="2" t="s">
        <v>87</v>
      </c>
      <c r="H4183" t="s">
        <v>85</v>
      </c>
    </row>
    <row r="4184" spans="1:8" x14ac:dyDescent="0.35">
      <c r="A4184">
        <v>93</v>
      </c>
      <c r="B4184">
        <v>1412363447050</v>
      </c>
      <c r="C4184">
        <v>314</v>
      </c>
      <c r="D4184">
        <v>0</v>
      </c>
      <c r="E4184" t="s">
        <v>8</v>
      </c>
      <c r="F4184">
        <v>900309345</v>
      </c>
      <c r="G4184" s="2" t="s">
        <v>87</v>
      </c>
      <c r="H4184" t="s">
        <v>85</v>
      </c>
    </row>
    <row r="4185" spans="1:8" x14ac:dyDescent="0.35">
      <c r="A4185">
        <v>93</v>
      </c>
      <c r="B4185">
        <v>1412363447722</v>
      </c>
      <c r="C4185">
        <v>315</v>
      </c>
      <c r="D4185">
        <v>0</v>
      </c>
      <c r="E4185" t="s">
        <v>8</v>
      </c>
      <c r="F4185">
        <v>900309345</v>
      </c>
      <c r="G4185" s="2" t="s">
        <v>87</v>
      </c>
      <c r="H4185" t="s">
        <v>85</v>
      </c>
    </row>
    <row r="4186" spans="1:8" x14ac:dyDescent="0.35">
      <c r="A4186">
        <v>93</v>
      </c>
      <c r="B4186">
        <v>1412363448488</v>
      </c>
      <c r="C4186">
        <v>316</v>
      </c>
      <c r="D4186">
        <v>0</v>
      </c>
      <c r="E4186" t="s">
        <v>8</v>
      </c>
      <c r="F4186">
        <v>900309345</v>
      </c>
      <c r="G4186" s="2" t="s">
        <v>87</v>
      </c>
      <c r="H4186" t="s">
        <v>85</v>
      </c>
    </row>
    <row r="4187" spans="1:8" x14ac:dyDescent="0.35">
      <c r="A4187">
        <v>93</v>
      </c>
      <c r="B4187">
        <v>1412363450159</v>
      </c>
      <c r="C4187">
        <v>317</v>
      </c>
      <c r="D4187">
        <v>0</v>
      </c>
      <c r="E4187" t="s">
        <v>8</v>
      </c>
      <c r="F4187">
        <v>900309345</v>
      </c>
      <c r="G4187" s="2" t="s">
        <v>87</v>
      </c>
      <c r="H4187" t="s">
        <v>1148</v>
      </c>
    </row>
    <row r="4188" spans="1:8" x14ac:dyDescent="0.35">
      <c r="A4188">
        <v>93</v>
      </c>
      <c r="B4188">
        <v>1412363579816</v>
      </c>
      <c r="C4188">
        <v>318</v>
      </c>
      <c r="D4188">
        <v>0</v>
      </c>
      <c r="E4188" t="s">
        <v>8</v>
      </c>
      <c r="F4188">
        <v>900309345</v>
      </c>
      <c r="G4188" s="2" t="s">
        <v>87</v>
      </c>
      <c r="H4188" t="s">
        <v>1150</v>
      </c>
    </row>
    <row r="4189" spans="1:8" x14ac:dyDescent="0.35">
      <c r="A4189">
        <v>93</v>
      </c>
      <c r="B4189">
        <v>1412363581238</v>
      </c>
      <c r="C4189">
        <v>319</v>
      </c>
      <c r="D4189">
        <v>0</v>
      </c>
      <c r="E4189" t="s">
        <v>8</v>
      </c>
      <c r="F4189">
        <v>900309345</v>
      </c>
      <c r="G4189" s="2" t="s">
        <v>87</v>
      </c>
      <c r="H4189" t="s">
        <v>1152</v>
      </c>
    </row>
    <row r="4190" spans="1:8" x14ac:dyDescent="0.35">
      <c r="A4190">
        <v>93</v>
      </c>
      <c r="B4190">
        <v>1412363581895</v>
      </c>
      <c r="C4190">
        <v>320</v>
      </c>
      <c r="D4190">
        <v>0</v>
      </c>
      <c r="E4190" t="s">
        <v>8</v>
      </c>
      <c r="F4190">
        <v>900309345</v>
      </c>
      <c r="G4190" s="2" t="s">
        <v>87</v>
      </c>
      <c r="H4190" t="s">
        <v>1154</v>
      </c>
    </row>
    <row r="4191" spans="1:8" x14ac:dyDescent="0.35">
      <c r="A4191">
        <v>93</v>
      </c>
      <c r="B4191">
        <v>1412363585379</v>
      </c>
      <c r="C4191">
        <v>321</v>
      </c>
      <c r="D4191">
        <v>0</v>
      </c>
      <c r="E4191" t="s">
        <v>8</v>
      </c>
      <c r="F4191">
        <v>900309345</v>
      </c>
      <c r="G4191" s="2" t="s">
        <v>87</v>
      </c>
      <c r="H4191" t="s">
        <v>1139</v>
      </c>
    </row>
    <row r="4192" spans="1:8" x14ac:dyDescent="0.35">
      <c r="A4192">
        <v>93</v>
      </c>
      <c r="B4192">
        <v>1412363590222</v>
      </c>
      <c r="C4192">
        <v>322</v>
      </c>
      <c r="D4192">
        <v>0</v>
      </c>
      <c r="E4192" t="s">
        <v>8</v>
      </c>
      <c r="F4192">
        <v>900309345</v>
      </c>
      <c r="G4192" s="2" t="s">
        <v>87</v>
      </c>
      <c r="H4192" t="s">
        <v>101</v>
      </c>
    </row>
    <row r="4193" spans="1:8" x14ac:dyDescent="0.35">
      <c r="A4193">
        <v>93</v>
      </c>
      <c r="B4193">
        <v>1412363592193</v>
      </c>
      <c r="C4193">
        <v>323</v>
      </c>
      <c r="D4193">
        <v>0</v>
      </c>
      <c r="E4193" t="s">
        <v>8</v>
      </c>
      <c r="F4193">
        <v>900309345</v>
      </c>
      <c r="G4193" s="2" t="s">
        <v>102</v>
      </c>
      <c r="H4193" t="s">
        <v>63</v>
      </c>
    </row>
    <row r="4194" spans="1:8" x14ac:dyDescent="0.35">
      <c r="A4194">
        <v>93</v>
      </c>
      <c r="B4194">
        <v>1412363592911</v>
      </c>
      <c r="C4194">
        <v>324</v>
      </c>
      <c r="D4194">
        <v>0</v>
      </c>
      <c r="E4194" t="s">
        <v>8</v>
      </c>
      <c r="F4194">
        <v>900309345</v>
      </c>
      <c r="G4194" s="2" t="s">
        <v>87</v>
      </c>
      <c r="H4194" t="s">
        <v>103</v>
      </c>
    </row>
    <row r="4195" spans="1:8" x14ac:dyDescent="0.35">
      <c r="A4195">
        <v>93</v>
      </c>
      <c r="B4195">
        <v>1412363593832</v>
      </c>
      <c r="C4195">
        <v>325</v>
      </c>
      <c r="D4195">
        <v>0</v>
      </c>
      <c r="E4195" t="s">
        <v>8</v>
      </c>
      <c r="F4195">
        <v>900309345</v>
      </c>
      <c r="G4195" s="2" t="s">
        <v>104</v>
      </c>
      <c r="H4195" t="s">
        <v>63</v>
      </c>
    </row>
    <row r="4196" spans="1:8" x14ac:dyDescent="0.35">
      <c r="A4196">
        <v>93</v>
      </c>
      <c r="B4196">
        <v>1412363594238</v>
      </c>
      <c r="C4196">
        <v>326</v>
      </c>
      <c r="D4196">
        <v>0</v>
      </c>
      <c r="E4196" t="s">
        <v>8</v>
      </c>
      <c r="F4196">
        <v>900309345</v>
      </c>
      <c r="G4196" s="2" t="s">
        <v>87</v>
      </c>
      <c r="H4196" t="s">
        <v>105</v>
      </c>
    </row>
    <row r="4197" spans="1:8" x14ac:dyDescent="0.35">
      <c r="A4197">
        <v>93</v>
      </c>
      <c r="B4197">
        <v>1412363595081</v>
      </c>
      <c r="C4197">
        <v>327</v>
      </c>
      <c r="D4197">
        <v>0</v>
      </c>
      <c r="E4197" t="s">
        <v>8</v>
      </c>
      <c r="F4197">
        <v>900309345</v>
      </c>
      <c r="G4197" s="2" t="s">
        <v>106</v>
      </c>
      <c r="H4197" t="s">
        <v>63</v>
      </c>
    </row>
    <row r="4198" spans="1:8" x14ac:dyDescent="0.35">
      <c r="A4198">
        <v>93</v>
      </c>
      <c r="B4198">
        <v>1412363595864</v>
      </c>
      <c r="C4198">
        <v>328</v>
      </c>
      <c r="D4198">
        <v>0</v>
      </c>
      <c r="E4198" t="s">
        <v>8</v>
      </c>
      <c r="F4198">
        <v>900309345</v>
      </c>
      <c r="G4198" s="2" t="s">
        <v>87</v>
      </c>
      <c r="H4198" t="s">
        <v>107</v>
      </c>
    </row>
    <row r="4199" spans="1:8" x14ac:dyDescent="0.35">
      <c r="A4199">
        <v>93</v>
      </c>
      <c r="B4199">
        <v>1412363597363</v>
      </c>
      <c r="C4199">
        <v>329</v>
      </c>
      <c r="D4199">
        <v>0</v>
      </c>
      <c r="E4199" t="s">
        <v>8</v>
      </c>
      <c r="F4199">
        <v>900309345</v>
      </c>
      <c r="G4199" s="2" t="s">
        <v>108</v>
      </c>
      <c r="H4199" t="s">
        <v>19</v>
      </c>
    </row>
    <row r="4200" spans="1:8" x14ac:dyDescent="0.35">
      <c r="A4200">
        <v>93</v>
      </c>
      <c r="B4200">
        <v>1412363597817</v>
      </c>
      <c r="C4200">
        <v>330</v>
      </c>
      <c r="D4200">
        <v>0</v>
      </c>
      <c r="E4200" t="s">
        <v>8</v>
      </c>
      <c r="F4200">
        <v>900309345</v>
      </c>
      <c r="G4200" s="2" t="s">
        <v>87</v>
      </c>
      <c r="H4200" t="s">
        <v>109</v>
      </c>
    </row>
    <row r="4201" spans="1:8" x14ac:dyDescent="0.35">
      <c r="A4201">
        <v>93</v>
      </c>
      <c r="B4201">
        <v>1412363598317</v>
      </c>
      <c r="C4201">
        <v>331</v>
      </c>
      <c r="D4201">
        <v>0</v>
      </c>
      <c r="E4201" t="s">
        <v>8</v>
      </c>
      <c r="F4201">
        <v>900309345</v>
      </c>
      <c r="G4201" s="2" t="s">
        <v>110</v>
      </c>
      <c r="H4201" t="s">
        <v>63</v>
      </c>
    </row>
    <row r="4202" spans="1:8" x14ac:dyDescent="0.35">
      <c r="A4202">
        <v>93</v>
      </c>
      <c r="B4202">
        <v>1412363598754</v>
      </c>
      <c r="C4202">
        <v>332</v>
      </c>
      <c r="D4202">
        <v>0</v>
      </c>
      <c r="E4202" t="s">
        <v>8</v>
      </c>
      <c r="F4202">
        <v>900309345</v>
      </c>
      <c r="G4202" s="2" t="s">
        <v>87</v>
      </c>
      <c r="H4202" t="s">
        <v>111</v>
      </c>
    </row>
    <row r="4203" spans="1:8" x14ac:dyDescent="0.35">
      <c r="A4203">
        <v>93</v>
      </c>
      <c r="B4203">
        <v>1412363599410</v>
      </c>
      <c r="C4203">
        <v>333</v>
      </c>
      <c r="D4203">
        <v>0</v>
      </c>
      <c r="E4203" t="s">
        <v>8</v>
      </c>
      <c r="F4203">
        <v>900309345</v>
      </c>
      <c r="G4203" s="2" t="s">
        <v>112</v>
      </c>
      <c r="H4203" t="s">
        <v>19</v>
      </c>
    </row>
    <row r="4204" spans="1:8" x14ac:dyDescent="0.35">
      <c r="A4204">
        <v>93</v>
      </c>
      <c r="B4204">
        <v>1412363599879</v>
      </c>
      <c r="C4204">
        <v>334</v>
      </c>
      <c r="D4204">
        <v>0</v>
      </c>
      <c r="E4204" t="s">
        <v>8</v>
      </c>
      <c r="F4204">
        <v>900309345</v>
      </c>
      <c r="G4204" s="2" t="s">
        <v>87</v>
      </c>
      <c r="H4204" t="s">
        <v>113</v>
      </c>
    </row>
    <row r="4205" spans="1:8" x14ac:dyDescent="0.35">
      <c r="A4205">
        <v>93</v>
      </c>
      <c r="B4205">
        <v>1412363600644</v>
      </c>
      <c r="C4205">
        <v>335</v>
      </c>
      <c r="D4205">
        <v>0</v>
      </c>
      <c r="E4205" t="s">
        <v>8</v>
      </c>
      <c r="F4205">
        <v>900309345</v>
      </c>
      <c r="G4205" s="2" t="s">
        <v>114</v>
      </c>
      <c r="H4205" t="s">
        <v>63</v>
      </c>
    </row>
    <row r="4206" spans="1:8" x14ac:dyDescent="0.35">
      <c r="A4206">
        <v>93</v>
      </c>
      <c r="B4206">
        <v>1412363601019</v>
      </c>
      <c r="C4206">
        <v>336</v>
      </c>
      <c r="D4206">
        <v>0</v>
      </c>
      <c r="E4206" t="s">
        <v>8</v>
      </c>
      <c r="F4206">
        <v>900309345</v>
      </c>
      <c r="G4206" s="2" t="s">
        <v>1156</v>
      </c>
    </row>
    <row r="4207" spans="1:8" x14ac:dyDescent="0.35">
      <c r="A4207">
        <v>93</v>
      </c>
      <c r="B4207">
        <v>1412363601066</v>
      </c>
      <c r="C4207">
        <v>337</v>
      </c>
      <c r="D4207">
        <v>0</v>
      </c>
      <c r="E4207" t="s">
        <v>8</v>
      </c>
      <c r="F4207">
        <v>900309345</v>
      </c>
      <c r="G4207" s="2" t="s">
        <v>115</v>
      </c>
      <c r="H4207" t="s">
        <v>116</v>
      </c>
    </row>
    <row r="4208" spans="1:8" x14ac:dyDescent="0.35">
      <c r="A4208">
        <v>93</v>
      </c>
      <c r="B4208">
        <v>1412363601113</v>
      </c>
      <c r="C4208">
        <v>338</v>
      </c>
      <c r="D4208">
        <v>0</v>
      </c>
      <c r="E4208" t="s">
        <v>8</v>
      </c>
      <c r="F4208">
        <v>900309345</v>
      </c>
      <c r="G4208" s="2" t="s">
        <v>87</v>
      </c>
      <c r="H4208" t="s">
        <v>86</v>
      </c>
    </row>
    <row r="4209" spans="1:8" x14ac:dyDescent="0.35">
      <c r="A4209">
        <v>93</v>
      </c>
      <c r="B4209">
        <v>1412367534346</v>
      </c>
      <c r="C4209">
        <v>339</v>
      </c>
      <c r="D4209">
        <v>0</v>
      </c>
      <c r="E4209" t="s">
        <v>8</v>
      </c>
      <c r="F4209">
        <v>900309345</v>
      </c>
      <c r="G4209" s="2" t="s">
        <v>16</v>
      </c>
      <c r="H4209" t="s">
        <v>75</v>
      </c>
    </row>
    <row r="4210" spans="1:8" x14ac:dyDescent="0.35">
      <c r="A4210">
        <v>93</v>
      </c>
      <c r="B4210">
        <v>1412367554455</v>
      </c>
      <c r="C4210">
        <v>340</v>
      </c>
      <c r="D4210">
        <v>0</v>
      </c>
      <c r="E4210" t="s">
        <v>8</v>
      </c>
      <c r="F4210">
        <v>900119391</v>
      </c>
      <c r="G4210" s="2" t="s">
        <v>16</v>
      </c>
      <c r="H4210" t="s">
        <v>28</v>
      </c>
    </row>
    <row r="4211" spans="1:8" x14ac:dyDescent="0.35">
      <c r="A4211">
        <v>93</v>
      </c>
      <c r="B4211">
        <v>1412367565612</v>
      </c>
      <c r="C4211">
        <v>341</v>
      </c>
      <c r="D4211">
        <v>0</v>
      </c>
      <c r="E4211" t="s">
        <v>8</v>
      </c>
      <c r="F4211">
        <v>900119391</v>
      </c>
      <c r="G4211" s="2" t="s">
        <v>1109</v>
      </c>
      <c r="H4211" t="s">
        <v>1111</v>
      </c>
    </row>
    <row r="4212" spans="1:8" x14ac:dyDescent="0.35">
      <c r="A4212">
        <v>93</v>
      </c>
      <c r="B4212">
        <v>1412367651971</v>
      </c>
      <c r="C4212">
        <v>342</v>
      </c>
      <c r="D4212">
        <v>0</v>
      </c>
      <c r="E4212" t="s">
        <v>8</v>
      </c>
      <c r="F4212">
        <v>900119391</v>
      </c>
      <c r="G4212" s="2" t="s">
        <v>16</v>
      </c>
      <c r="H4212" t="s">
        <v>28</v>
      </c>
    </row>
    <row r="4213" spans="1:8" x14ac:dyDescent="0.35">
      <c r="A4213">
        <v>93</v>
      </c>
      <c r="B4213">
        <v>1412367705331</v>
      </c>
      <c r="C4213">
        <v>343</v>
      </c>
      <c r="D4213">
        <v>0</v>
      </c>
      <c r="E4213" t="s">
        <v>8</v>
      </c>
      <c r="F4213">
        <v>900119391</v>
      </c>
      <c r="G4213" s="2" t="s">
        <v>16</v>
      </c>
      <c r="H4213" t="s">
        <v>28</v>
      </c>
    </row>
    <row r="4214" spans="1:8" x14ac:dyDescent="0.35">
      <c r="A4214">
        <v>93</v>
      </c>
      <c r="B4214">
        <v>1412367733503</v>
      </c>
      <c r="C4214">
        <v>344</v>
      </c>
      <c r="D4214">
        <v>0</v>
      </c>
      <c r="E4214" t="s">
        <v>8</v>
      </c>
      <c r="F4214">
        <v>900119391</v>
      </c>
      <c r="G4214" s="2" t="s">
        <v>16</v>
      </c>
      <c r="H4214" t="s">
        <v>28</v>
      </c>
    </row>
    <row r="4215" spans="1:8" x14ac:dyDescent="0.35">
      <c r="A4215">
        <v>93</v>
      </c>
      <c r="B4215">
        <v>1412367773331</v>
      </c>
      <c r="C4215">
        <v>345</v>
      </c>
      <c r="D4215">
        <v>0</v>
      </c>
      <c r="E4215" t="s">
        <v>8</v>
      </c>
      <c r="F4215">
        <v>900119391</v>
      </c>
      <c r="G4215" s="2" t="s">
        <v>16</v>
      </c>
      <c r="H4215" t="s">
        <v>28</v>
      </c>
    </row>
    <row r="4216" spans="1:8" x14ac:dyDescent="0.35">
      <c r="A4216">
        <v>93</v>
      </c>
      <c r="B4216">
        <v>1412367820315</v>
      </c>
      <c r="C4216">
        <v>346</v>
      </c>
      <c r="D4216">
        <v>0</v>
      </c>
      <c r="E4216" t="s">
        <v>8</v>
      </c>
      <c r="F4216">
        <v>900119391</v>
      </c>
      <c r="G4216" s="2" t="s">
        <v>16</v>
      </c>
      <c r="H4216" t="s">
        <v>28</v>
      </c>
    </row>
    <row r="4217" spans="1:8" x14ac:dyDescent="0.35">
      <c r="A4217">
        <v>93</v>
      </c>
      <c r="B4217">
        <v>1412367828940</v>
      </c>
      <c r="C4217">
        <v>347</v>
      </c>
      <c r="D4217">
        <v>0</v>
      </c>
      <c r="E4217" t="s">
        <v>8</v>
      </c>
      <c r="F4217">
        <v>900119391</v>
      </c>
      <c r="G4217" s="2" t="s">
        <v>1125</v>
      </c>
      <c r="H4217" t="s">
        <v>1113</v>
      </c>
    </row>
    <row r="4218" spans="1:8" x14ac:dyDescent="0.35">
      <c r="A4218">
        <v>93</v>
      </c>
      <c r="B4218">
        <v>1412367829582</v>
      </c>
      <c r="C4218">
        <v>348</v>
      </c>
      <c r="D4218">
        <v>0</v>
      </c>
      <c r="E4218" t="s">
        <v>8</v>
      </c>
      <c r="F4218">
        <v>900119391</v>
      </c>
      <c r="G4218" s="2" t="s">
        <v>1118</v>
      </c>
      <c r="H4218" t="s">
        <v>1113</v>
      </c>
    </row>
    <row r="4219" spans="1:8" x14ac:dyDescent="0.35">
      <c r="A4219">
        <v>93</v>
      </c>
      <c r="B4219">
        <v>1412367829690</v>
      </c>
      <c r="C4219">
        <v>349</v>
      </c>
      <c r="D4219">
        <v>0</v>
      </c>
      <c r="E4219" t="s">
        <v>8</v>
      </c>
      <c r="F4219">
        <v>900119391</v>
      </c>
      <c r="G4219" s="2" t="s">
        <v>1119</v>
      </c>
      <c r="H4219" t="s">
        <v>1113</v>
      </c>
    </row>
    <row r="4220" spans="1:8" x14ac:dyDescent="0.35">
      <c r="A4220">
        <v>93</v>
      </c>
      <c r="B4220">
        <v>1412367830206</v>
      </c>
      <c r="C4220">
        <v>350</v>
      </c>
      <c r="D4220">
        <v>0</v>
      </c>
      <c r="E4220" t="s">
        <v>8</v>
      </c>
      <c r="F4220">
        <v>900119391</v>
      </c>
      <c r="G4220" s="2" t="s">
        <v>16</v>
      </c>
      <c r="H4220" t="s">
        <v>17</v>
      </c>
    </row>
    <row r="4221" spans="1:8" x14ac:dyDescent="0.35">
      <c r="A4221">
        <v>93</v>
      </c>
      <c r="B4221">
        <v>1412367833222</v>
      </c>
      <c r="C4221">
        <v>351</v>
      </c>
      <c r="D4221">
        <v>0</v>
      </c>
      <c r="E4221" t="s">
        <v>8</v>
      </c>
      <c r="F4221">
        <v>900119391</v>
      </c>
      <c r="G4221" s="2" t="s">
        <v>18</v>
      </c>
      <c r="H4221" t="s">
        <v>19</v>
      </c>
    </row>
    <row r="4222" spans="1:8" x14ac:dyDescent="0.35">
      <c r="A4222">
        <v>93</v>
      </c>
      <c r="B4222">
        <v>1412367833816</v>
      </c>
      <c r="C4222">
        <v>352</v>
      </c>
      <c r="D4222">
        <v>0</v>
      </c>
      <c r="E4222" t="s">
        <v>8</v>
      </c>
      <c r="F4222">
        <v>900119391</v>
      </c>
      <c r="G4222" s="2" t="s">
        <v>20</v>
      </c>
      <c r="H4222" t="s">
        <v>21</v>
      </c>
    </row>
    <row r="4223" spans="1:8" x14ac:dyDescent="0.35">
      <c r="A4223">
        <v>93</v>
      </c>
      <c r="B4223">
        <v>1412367834924</v>
      </c>
      <c r="C4223">
        <v>353</v>
      </c>
      <c r="D4223">
        <v>0</v>
      </c>
      <c r="E4223" t="s">
        <v>8</v>
      </c>
      <c r="F4223">
        <v>900119391</v>
      </c>
      <c r="G4223" s="2" t="s">
        <v>22</v>
      </c>
      <c r="H4223" t="s">
        <v>1121</v>
      </c>
    </row>
    <row r="4224" spans="1:8" x14ac:dyDescent="0.35">
      <c r="A4224">
        <v>93</v>
      </c>
      <c r="B4224">
        <v>1412367836346</v>
      </c>
      <c r="C4224">
        <v>354</v>
      </c>
      <c r="D4224">
        <v>0</v>
      </c>
      <c r="E4224" t="s">
        <v>8</v>
      </c>
      <c r="F4224">
        <v>900119391</v>
      </c>
      <c r="G4224" s="2" t="s">
        <v>22</v>
      </c>
      <c r="H4224" t="s">
        <v>892</v>
      </c>
    </row>
    <row r="4225" spans="1:8" x14ac:dyDescent="0.35">
      <c r="A4225">
        <v>93</v>
      </c>
      <c r="B4225">
        <v>1412367837035</v>
      </c>
      <c r="C4225">
        <v>355</v>
      </c>
      <c r="D4225">
        <v>0</v>
      </c>
      <c r="E4225" t="s">
        <v>8</v>
      </c>
      <c r="F4225">
        <v>900119391</v>
      </c>
      <c r="G4225" s="2" t="s">
        <v>20</v>
      </c>
      <c r="H4225" t="s">
        <v>893</v>
      </c>
    </row>
    <row r="4226" spans="1:8" x14ac:dyDescent="0.35">
      <c r="A4226">
        <v>93</v>
      </c>
      <c r="B4226">
        <v>1412367838472</v>
      </c>
      <c r="C4226">
        <v>356</v>
      </c>
      <c r="D4226">
        <v>0</v>
      </c>
      <c r="E4226" t="s">
        <v>8</v>
      </c>
      <c r="F4226">
        <v>900119391</v>
      </c>
      <c r="G4226" s="2" t="s">
        <v>894</v>
      </c>
      <c r="H4226" t="s">
        <v>19</v>
      </c>
    </row>
    <row r="4227" spans="1:8" x14ac:dyDescent="0.35">
      <c r="A4227">
        <v>93</v>
      </c>
      <c r="B4227">
        <v>1412367839519</v>
      </c>
      <c r="C4227">
        <v>357</v>
      </c>
      <c r="D4227">
        <v>0</v>
      </c>
      <c r="E4227" t="s">
        <v>8</v>
      </c>
      <c r="F4227">
        <v>900119391</v>
      </c>
      <c r="G4227" s="2" t="s">
        <v>16</v>
      </c>
      <c r="H4227" t="s">
        <v>37</v>
      </c>
    </row>
    <row r="4228" spans="1:8" x14ac:dyDescent="0.35">
      <c r="A4228">
        <v>93</v>
      </c>
      <c r="B4228">
        <v>1412367844691</v>
      </c>
      <c r="C4228">
        <v>358</v>
      </c>
      <c r="D4228">
        <v>0</v>
      </c>
      <c r="E4228" t="s">
        <v>8</v>
      </c>
      <c r="F4228">
        <v>900119391</v>
      </c>
      <c r="G4228" s="2" t="s">
        <v>14</v>
      </c>
      <c r="H4228" t="s">
        <v>15</v>
      </c>
    </row>
    <row r="4229" spans="1:8" x14ac:dyDescent="0.35">
      <c r="A4229">
        <v>93</v>
      </c>
      <c r="B4229">
        <v>1412367850581</v>
      </c>
      <c r="C4229">
        <v>359</v>
      </c>
      <c r="D4229">
        <v>0</v>
      </c>
      <c r="E4229" t="s">
        <v>8</v>
      </c>
      <c r="F4229">
        <v>900119391</v>
      </c>
      <c r="G4229" s="2" t="s">
        <v>1127</v>
      </c>
      <c r="H4229" t="s">
        <v>19</v>
      </c>
    </row>
    <row r="4230" spans="1:8" x14ac:dyDescent="0.35">
      <c r="A4230">
        <v>93</v>
      </c>
      <c r="B4230">
        <v>1412367856097</v>
      </c>
      <c r="C4230">
        <v>360</v>
      </c>
      <c r="D4230">
        <v>0</v>
      </c>
      <c r="E4230" t="s">
        <v>8</v>
      </c>
      <c r="F4230">
        <v>900119391</v>
      </c>
      <c r="G4230" s="2" t="s">
        <v>41</v>
      </c>
      <c r="H4230" t="s">
        <v>132</v>
      </c>
    </row>
    <row r="4231" spans="1:8" x14ac:dyDescent="0.35">
      <c r="A4231">
        <v>93</v>
      </c>
      <c r="B4231">
        <v>1412367864331</v>
      </c>
      <c r="C4231">
        <v>361</v>
      </c>
      <c r="D4231">
        <v>0</v>
      </c>
      <c r="E4231" t="s">
        <v>8</v>
      </c>
      <c r="F4231">
        <v>900119391</v>
      </c>
      <c r="G4231" s="2" t="s">
        <v>133</v>
      </c>
      <c r="H4231" t="s">
        <v>134</v>
      </c>
    </row>
    <row r="4232" spans="1:8" x14ac:dyDescent="0.35">
      <c r="A4232">
        <v>93</v>
      </c>
      <c r="B4232">
        <v>1412367866081</v>
      </c>
      <c r="C4232">
        <v>362</v>
      </c>
      <c r="D4232">
        <v>0</v>
      </c>
      <c r="E4232" t="s">
        <v>8</v>
      </c>
      <c r="F4232">
        <v>900119391</v>
      </c>
      <c r="G4232" s="2" t="s">
        <v>41</v>
      </c>
      <c r="H4232" t="s">
        <v>45</v>
      </c>
    </row>
    <row r="4233" spans="1:8" x14ac:dyDescent="0.35">
      <c r="A4233">
        <v>93</v>
      </c>
      <c r="B4233">
        <v>1412367867973</v>
      </c>
      <c r="C4233">
        <v>363</v>
      </c>
      <c r="D4233">
        <v>0</v>
      </c>
      <c r="E4233" t="s">
        <v>8</v>
      </c>
      <c r="F4233">
        <v>900119391</v>
      </c>
      <c r="G4233" s="2" t="s">
        <v>46</v>
      </c>
      <c r="H4233" t="s">
        <v>63</v>
      </c>
    </row>
    <row r="4234" spans="1:8" x14ac:dyDescent="0.35">
      <c r="A4234">
        <v>93</v>
      </c>
      <c r="B4234">
        <v>1412367868487</v>
      </c>
      <c r="C4234">
        <v>364</v>
      </c>
      <c r="D4234">
        <v>0</v>
      </c>
      <c r="E4234" t="s">
        <v>8</v>
      </c>
      <c r="F4234">
        <v>900119391</v>
      </c>
      <c r="G4234" s="2" t="s">
        <v>41</v>
      </c>
      <c r="H4234" t="s">
        <v>47</v>
      </c>
    </row>
    <row r="4235" spans="1:8" x14ac:dyDescent="0.35">
      <c r="A4235">
        <v>93</v>
      </c>
      <c r="B4235">
        <v>1412367871098</v>
      </c>
      <c r="C4235">
        <v>365</v>
      </c>
      <c r="D4235">
        <v>0</v>
      </c>
      <c r="E4235" t="s">
        <v>8</v>
      </c>
      <c r="F4235">
        <v>900119391</v>
      </c>
      <c r="G4235" s="2" t="s">
        <v>41</v>
      </c>
      <c r="H4235" t="s">
        <v>50</v>
      </c>
    </row>
    <row r="4236" spans="1:8" x14ac:dyDescent="0.35">
      <c r="A4236">
        <v>93</v>
      </c>
      <c r="B4236">
        <v>1412367872862</v>
      </c>
      <c r="C4236">
        <v>366</v>
      </c>
      <c r="D4236">
        <v>0</v>
      </c>
      <c r="E4236" t="s">
        <v>8</v>
      </c>
      <c r="F4236">
        <v>900119391</v>
      </c>
      <c r="G4236" s="2" t="s">
        <v>41</v>
      </c>
      <c r="H4236" t="s">
        <v>53</v>
      </c>
    </row>
    <row r="4237" spans="1:8" x14ac:dyDescent="0.35">
      <c r="A4237">
        <v>93</v>
      </c>
      <c r="B4237">
        <v>1412367874596</v>
      </c>
      <c r="C4237">
        <v>367</v>
      </c>
      <c r="D4237">
        <v>0</v>
      </c>
      <c r="E4237" t="s">
        <v>8</v>
      </c>
      <c r="F4237">
        <v>900119391</v>
      </c>
      <c r="G4237" s="2" t="s">
        <v>41</v>
      </c>
      <c r="H4237" t="s">
        <v>56</v>
      </c>
    </row>
    <row r="4238" spans="1:8" x14ac:dyDescent="0.35">
      <c r="A4238">
        <v>93</v>
      </c>
      <c r="B4238">
        <v>1412367876066</v>
      </c>
      <c r="C4238">
        <v>368</v>
      </c>
      <c r="D4238">
        <v>0</v>
      </c>
      <c r="E4238" t="s">
        <v>8</v>
      </c>
      <c r="F4238">
        <v>900119391</v>
      </c>
      <c r="G4238" s="2" t="s">
        <v>57</v>
      </c>
      <c r="H4238" t="s">
        <v>68</v>
      </c>
    </row>
    <row r="4239" spans="1:8" x14ac:dyDescent="0.35">
      <c r="A4239">
        <v>93</v>
      </c>
      <c r="B4239">
        <v>1412367876502</v>
      </c>
      <c r="C4239">
        <v>369</v>
      </c>
      <c r="D4239">
        <v>0</v>
      </c>
      <c r="E4239" t="s">
        <v>8</v>
      </c>
      <c r="F4239">
        <v>900119391</v>
      </c>
      <c r="G4239" s="2" t="s">
        <v>41</v>
      </c>
      <c r="H4239" t="s">
        <v>82</v>
      </c>
    </row>
    <row r="4240" spans="1:8" x14ac:dyDescent="0.35">
      <c r="A4240">
        <v>93</v>
      </c>
      <c r="B4240">
        <v>1412367877268</v>
      </c>
      <c r="C4240">
        <v>370</v>
      </c>
      <c r="D4240">
        <v>0</v>
      </c>
      <c r="E4240" t="s">
        <v>8</v>
      </c>
      <c r="F4240">
        <v>900119391</v>
      </c>
      <c r="G4240" s="2" t="s">
        <v>83</v>
      </c>
      <c r="H4240" t="s">
        <v>156</v>
      </c>
    </row>
    <row r="4241" spans="1:8" x14ac:dyDescent="0.35">
      <c r="A4241">
        <v>93</v>
      </c>
      <c r="B4241">
        <v>1412367877785</v>
      </c>
      <c r="C4241">
        <v>371</v>
      </c>
      <c r="D4241">
        <v>0</v>
      </c>
      <c r="E4241" t="s">
        <v>8</v>
      </c>
      <c r="F4241">
        <v>900119391</v>
      </c>
      <c r="G4241" s="2" t="s">
        <v>12</v>
      </c>
      <c r="H4241" t="s">
        <v>81</v>
      </c>
    </row>
    <row r="4242" spans="1:8" x14ac:dyDescent="0.35">
      <c r="A4242">
        <v>93</v>
      </c>
      <c r="B4242">
        <v>1412367877832</v>
      </c>
      <c r="C4242">
        <v>372</v>
      </c>
      <c r="D4242">
        <v>0</v>
      </c>
      <c r="E4242" t="s">
        <v>8</v>
      </c>
      <c r="F4242">
        <v>900119391</v>
      </c>
      <c r="G4242" s="2" t="s">
        <v>41</v>
      </c>
      <c r="H4242" t="s">
        <v>86</v>
      </c>
    </row>
    <row r="4243" spans="1:8" x14ac:dyDescent="0.35">
      <c r="A4243">
        <v>93</v>
      </c>
      <c r="B4243">
        <v>1412367879800</v>
      </c>
      <c r="C4243">
        <v>373</v>
      </c>
      <c r="D4243">
        <v>0</v>
      </c>
      <c r="E4243" t="s">
        <v>8</v>
      </c>
      <c r="F4243">
        <v>900119391</v>
      </c>
      <c r="G4243" s="2" t="s">
        <v>16</v>
      </c>
      <c r="H4243" t="s">
        <v>75</v>
      </c>
    </row>
    <row r="4244" spans="1:8" x14ac:dyDescent="0.35">
      <c r="A4244">
        <v>93</v>
      </c>
      <c r="B4244">
        <v>1412367879801</v>
      </c>
      <c r="C4244">
        <v>374</v>
      </c>
      <c r="D4244">
        <v>0</v>
      </c>
      <c r="E4244" t="s">
        <v>8</v>
      </c>
      <c r="F4244">
        <v>900119391</v>
      </c>
      <c r="G4244" s="2" t="s">
        <v>119</v>
      </c>
      <c r="H4244">
        <v>13</v>
      </c>
    </row>
    <row r="4245" spans="1:8" x14ac:dyDescent="0.35">
      <c r="A4245">
        <v>93</v>
      </c>
      <c r="B4245">
        <v>1412367879801</v>
      </c>
      <c r="C4245">
        <v>376</v>
      </c>
      <c r="D4245">
        <v>0</v>
      </c>
      <c r="E4245" t="s">
        <v>8</v>
      </c>
      <c r="F4245">
        <v>900119391</v>
      </c>
      <c r="G4245" s="2" t="s">
        <v>1137</v>
      </c>
      <c r="H4245" t="s">
        <v>1158</v>
      </c>
    </row>
    <row r="4246" spans="1:8" x14ac:dyDescent="0.35">
      <c r="A4246">
        <v>93</v>
      </c>
      <c r="B4246">
        <v>1412367879801</v>
      </c>
      <c r="C4246">
        <v>375</v>
      </c>
      <c r="D4246">
        <v>0</v>
      </c>
      <c r="E4246" t="s">
        <v>8</v>
      </c>
      <c r="F4246">
        <v>900119391</v>
      </c>
      <c r="G4246" s="2" t="s">
        <v>1147</v>
      </c>
      <c r="H4246">
        <v>6</v>
      </c>
    </row>
    <row r="4247" spans="1:8" x14ac:dyDescent="0.35">
      <c r="A4247">
        <v>93</v>
      </c>
      <c r="B4247">
        <v>1412367879940</v>
      </c>
      <c r="C4247">
        <v>377</v>
      </c>
      <c r="D4247">
        <v>0</v>
      </c>
      <c r="E4247" t="s">
        <v>8</v>
      </c>
      <c r="F4247">
        <v>900119391</v>
      </c>
      <c r="G4247" s="2" t="s">
        <v>87</v>
      </c>
      <c r="H4247" t="s">
        <v>120</v>
      </c>
    </row>
    <row r="4248" spans="1:8" x14ac:dyDescent="0.35">
      <c r="A4248">
        <v>93</v>
      </c>
      <c r="B4248">
        <v>1412367879957</v>
      </c>
      <c r="C4248">
        <v>378</v>
      </c>
      <c r="D4248">
        <v>0</v>
      </c>
      <c r="E4248" t="s">
        <v>8</v>
      </c>
      <c r="F4248">
        <v>900119391</v>
      </c>
      <c r="G4248" s="2" t="s">
        <v>87</v>
      </c>
      <c r="H4248" t="s">
        <v>123</v>
      </c>
    </row>
    <row r="4249" spans="1:8" x14ac:dyDescent="0.35">
      <c r="A4249">
        <v>93</v>
      </c>
      <c r="B4249">
        <v>1412367884597</v>
      </c>
      <c r="C4249">
        <v>379</v>
      </c>
      <c r="D4249">
        <v>0</v>
      </c>
      <c r="E4249" t="s">
        <v>8</v>
      </c>
      <c r="F4249">
        <v>900119391</v>
      </c>
      <c r="G4249" s="2" t="s">
        <v>127</v>
      </c>
      <c r="H4249" t="s">
        <v>63</v>
      </c>
    </row>
    <row r="4250" spans="1:8" x14ac:dyDescent="0.35">
      <c r="A4250">
        <v>93</v>
      </c>
      <c r="B4250">
        <v>1412367886237</v>
      </c>
      <c r="C4250">
        <v>380</v>
      </c>
      <c r="D4250">
        <v>0</v>
      </c>
      <c r="E4250" t="s">
        <v>8</v>
      </c>
      <c r="F4250">
        <v>900119391</v>
      </c>
      <c r="G4250" s="2" t="s">
        <v>126</v>
      </c>
      <c r="H4250" t="s">
        <v>63</v>
      </c>
    </row>
    <row r="4251" spans="1:8" x14ac:dyDescent="0.35">
      <c r="A4251">
        <v>93</v>
      </c>
      <c r="B4251">
        <v>1412367886910</v>
      </c>
      <c r="C4251">
        <v>381</v>
      </c>
      <c r="D4251">
        <v>0</v>
      </c>
      <c r="E4251" t="s">
        <v>8</v>
      </c>
      <c r="F4251">
        <v>900119391</v>
      </c>
      <c r="G4251" s="2" t="s">
        <v>1157</v>
      </c>
      <c r="H4251" t="s">
        <v>63</v>
      </c>
    </row>
    <row r="4252" spans="1:8" x14ac:dyDescent="0.35">
      <c r="A4252">
        <v>93</v>
      </c>
      <c r="B4252">
        <v>1412367889784</v>
      </c>
      <c r="C4252">
        <v>382</v>
      </c>
      <c r="D4252">
        <v>0</v>
      </c>
      <c r="E4252" t="s">
        <v>8</v>
      </c>
      <c r="F4252">
        <v>900119391</v>
      </c>
      <c r="G4252" s="2" t="s">
        <v>124</v>
      </c>
      <c r="H4252" t="s">
        <v>19</v>
      </c>
    </row>
    <row r="4253" spans="1:8" x14ac:dyDescent="0.35">
      <c r="A4253">
        <v>93</v>
      </c>
      <c r="B4253">
        <v>1412367892300</v>
      </c>
      <c r="C4253">
        <v>383</v>
      </c>
      <c r="D4253">
        <v>0</v>
      </c>
      <c r="E4253" t="s">
        <v>8</v>
      </c>
      <c r="F4253">
        <v>900119391</v>
      </c>
      <c r="G4253" s="2" t="s">
        <v>87</v>
      </c>
      <c r="H4253" t="s">
        <v>1132</v>
      </c>
    </row>
    <row r="4254" spans="1:8" x14ac:dyDescent="0.35">
      <c r="A4254">
        <v>93</v>
      </c>
      <c r="B4254">
        <v>1412367908800</v>
      </c>
      <c r="C4254">
        <v>384</v>
      </c>
      <c r="D4254">
        <v>0</v>
      </c>
      <c r="E4254" t="s">
        <v>8</v>
      </c>
      <c r="F4254">
        <v>900119391</v>
      </c>
      <c r="G4254" s="2" t="s">
        <v>16</v>
      </c>
      <c r="H4254" t="s">
        <v>75</v>
      </c>
    </row>
    <row r="4255" spans="1:8" x14ac:dyDescent="0.35">
      <c r="A4255">
        <v>93</v>
      </c>
      <c r="B4255">
        <v>1412367937456</v>
      </c>
      <c r="C4255">
        <v>385</v>
      </c>
      <c r="D4255">
        <v>0</v>
      </c>
      <c r="E4255" t="s">
        <v>8</v>
      </c>
      <c r="F4255">
        <v>900119391</v>
      </c>
      <c r="G4255" s="2" t="s">
        <v>16</v>
      </c>
      <c r="H4255" t="s">
        <v>75</v>
      </c>
    </row>
    <row r="4256" spans="1:8" x14ac:dyDescent="0.35">
      <c r="A4256">
        <v>93</v>
      </c>
      <c r="B4256">
        <v>1412368048644</v>
      </c>
      <c r="C4256">
        <v>386</v>
      </c>
      <c r="D4256">
        <v>0</v>
      </c>
      <c r="E4256" t="s">
        <v>8</v>
      </c>
      <c r="F4256">
        <v>900119391</v>
      </c>
      <c r="G4256" s="2" t="s">
        <v>16</v>
      </c>
      <c r="H4256" t="s">
        <v>75</v>
      </c>
    </row>
    <row r="4257" spans="1:8" x14ac:dyDescent="0.35">
      <c r="A4257">
        <v>93</v>
      </c>
      <c r="B4257">
        <v>1412368088987</v>
      </c>
      <c r="C4257">
        <v>387</v>
      </c>
      <c r="D4257">
        <v>0</v>
      </c>
      <c r="E4257" t="s">
        <v>8</v>
      </c>
      <c r="F4257">
        <v>900119391</v>
      </c>
      <c r="G4257" s="2" t="s">
        <v>16</v>
      </c>
      <c r="H4257" t="s">
        <v>75</v>
      </c>
    </row>
    <row r="4258" spans="1:8" x14ac:dyDescent="0.35">
      <c r="A4258">
        <v>93</v>
      </c>
      <c r="B4258">
        <v>1412368108268</v>
      </c>
      <c r="C4258">
        <v>388</v>
      </c>
      <c r="D4258">
        <v>0</v>
      </c>
      <c r="E4258" t="s">
        <v>8</v>
      </c>
      <c r="F4258">
        <v>900119391</v>
      </c>
      <c r="G4258" s="2" t="s">
        <v>16</v>
      </c>
      <c r="H4258" t="s">
        <v>75</v>
      </c>
    </row>
    <row r="4259" spans="1:8" x14ac:dyDescent="0.35">
      <c r="A4259">
        <v>93</v>
      </c>
      <c r="B4259">
        <v>1412368136070</v>
      </c>
      <c r="C4259">
        <v>0</v>
      </c>
      <c r="D4259">
        <v>0</v>
      </c>
      <c r="E4259" t="s">
        <v>8</v>
      </c>
      <c r="F4259">
        <v>900119391</v>
      </c>
      <c r="G4259" s="2" t="s">
        <v>16</v>
      </c>
      <c r="H4259" t="s">
        <v>75</v>
      </c>
    </row>
    <row r="4260" spans="1:8" x14ac:dyDescent="0.35">
      <c r="A4260">
        <v>93</v>
      </c>
      <c r="B4260">
        <v>1412369122019</v>
      </c>
      <c r="C4260">
        <v>1</v>
      </c>
      <c r="D4260">
        <v>0</v>
      </c>
      <c r="E4260" t="s">
        <v>8</v>
      </c>
      <c r="F4260">
        <v>900119391</v>
      </c>
      <c r="G4260" s="2" t="s">
        <v>87</v>
      </c>
      <c r="H4260" t="s">
        <v>85</v>
      </c>
    </row>
    <row r="4261" spans="1:8" x14ac:dyDescent="0.35">
      <c r="A4261">
        <v>93</v>
      </c>
      <c r="B4261">
        <v>1412369125597</v>
      </c>
      <c r="C4261">
        <v>2</v>
      </c>
      <c r="D4261">
        <v>0</v>
      </c>
      <c r="E4261" t="s">
        <v>8</v>
      </c>
      <c r="F4261">
        <v>900119391</v>
      </c>
      <c r="G4261" s="2" t="s">
        <v>87</v>
      </c>
      <c r="H4261" t="s">
        <v>85</v>
      </c>
    </row>
    <row r="4262" spans="1:8" x14ac:dyDescent="0.35">
      <c r="A4262">
        <v>93</v>
      </c>
      <c r="B4262">
        <v>1412369127909</v>
      </c>
      <c r="C4262">
        <v>3</v>
      </c>
      <c r="D4262">
        <v>0</v>
      </c>
      <c r="E4262" t="s">
        <v>8</v>
      </c>
      <c r="F4262">
        <v>900119391</v>
      </c>
      <c r="G4262" s="2" t="s">
        <v>87</v>
      </c>
      <c r="H4262" t="s">
        <v>123</v>
      </c>
    </row>
    <row r="4263" spans="1:8" x14ac:dyDescent="0.35">
      <c r="A4263">
        <v>93</v>
      </c>
      <c r="B4263">
        <v>1412369130237</v>
      </c>
      <c r="C4263">
        <v>4</v>
      </c>
      <c r="D4263">
        <v>0</v>
      </c>
      <c r="E4263" t="s">
        <v>8</v>
      </c>
      <c r="F4263">
        <v>900119391</v>
      </c>
      <c r="G4263" s="2" t="s">
        <v>87</v>
      </c>
      <c r="H4263" t="s">
        <v>1132</v>
      </c>
    </row>
    <row r="4264" spans="1:8" x14ac:dyDescent="0.35">
      <c r="A4264">
        <v>93</v>
      </c>
      <c r="B4264">
        <v>1412369138347</v>
      </c>
      <c r="C4264">
        <v>5</v>
      </c>
      <c r="D4264">
        <v>0</v>
      </c>
      <c r="E4264" t="s">
        <v>8</v>
      </c>
      <c r="F4264">
        <v>900119391</v>
      </c>
      <c r="G4264" s="2" t="s">
        <v>1159</v>
      </c>
      <c r="H4264">
        <v>2</v>
      </c>
    </row>
    <row r="4265" spans="1:8" x14ac:dyDescent="0.35">
      <c r="A4265">
        <v>93</v>
      </c>
      <c r="B4265">
        <v>1412369139018</v>
      </c>
      <c r="C4265">
        <v>6</v>
      </c>
      <c r="D4265">
        <v>0</v>
      </c>
      <c r="E4265" t="s">
        <v>8</v>
      </c>
      <c r="F4265">
        <v>900119391</v>
      </c>
      <c r="G4265" s="2" t="s">
        <v>87</v>
      </c>
      <c r="H4265" t="s">
        <v>1160</v>
      </c>
    </row>
    <row r="4266" spans="1:8" x14ac:dyDescent="0.35">
      <c r="A4266">
        <v>93</v>
      </c>
      <c r="B4266">
        <v>1412440785218</v>
      </c>
      <c r="C4266">
        <v>0</v>
      </c>
      <c r="D4266">
        <v>0</v>
      </c>
      <c r="E4266" t="s">
        <v>8</v>
      </c>
      <c r="F4266">
        <v>900119391</v>
      </c>
      <c r="G4266" s="2" t="s">
        <v>87</v>
      </c>
      <c r="H4266" t="s">
        <v>85</v>
      </c>
    </row>
    <row r="4267" spans="1:8" x14ac:dyDescent="0.35">
      <c r="A4267">
        <v>93</v>
      </c>
      <c r="B4267">
        <v>1412440785378</v>
      </c>
      <c r="C4267">
        <v>1</v>
      </c>
      <c r="D4267">
        <v>0</v>
      </c>
      <c r="E4267" t="s">
        <v>8</v>
      </c>
      <c r="F4267">
        <v>900119391</v>
      </c>
      <c r="G4267" s="2" t="s">
        <v>87</v>
      </c>
      <c r="H4267" t="s">
        <v>85</v>
      </c>
    </row>
    <row r="4268" spans="1:8" x14ac:dyDescent="0.35">
      <c r="A4268">
        <v>93</v>
      </c>
      <c r="B4268">
        <v>1412440788174</v>
      </c>
      <c r="C4268">
        <v>2</v>
      </c>
      <c r="D4268">
        <v>0</v>
      </c>
      <c r="E4268" t="s">
        <v>8</v>
      </c>
      <c r="F4268">
        <v>900119391</v>
      </c>
      <c r="G4268" s="2" t="s">
        <v>87</v>
      </c>
      <c r="H4268" t="s">
        <v>85</v>
      </c>
    </row>
    <row r="4269" spans="1:8" x14ac:dyDescent="0.35">
      <c r="A4269">
        <v>93</v>
      </c>
      <c r="B4269">
        <v>1412440791769</v>
      </c>
      <c r="C4269">
        <v>3</v>
      </c>
      <c r="D4269">
        <v>0</v>
      </c>
      <c r="E4269" t="s">
        <v>8</v>
      </c>
      <c r="F4269">
        <v>900119391</v>
      </c>
      <c r="G4269" s="2" t="s">
        <v>16</v>
      </c>
      <c r="H4269" t="s">
        <v>75</v>
      </c>
    </row>
    <row r="4270" spans="1:8" x14ac:dyDescent="0.35">
      <c r="A4270">
        <v>93</v>
      </c>
      <c r="B4270">
        <v>1412440794190</v>
      </c>
      <c r="C4270">
        <v>4</v>
      </c>
      <c r="D4270">
        <v>0</v>
      </c>
      <c r="E4270" t="s">
        <v>8</v>
      </c>
      <c r="F4270">
        <v>900119391</v>
      </c>
      <c r="G4270" s="2" t="s">
        <v>87</v>
      </c>
      <c r="H4270" t="s">
        <v>123</v>
      </c>
    </row>
    <row r="4271" spans="1:8" x14ac:dyDescent="0.35">
      <c r="A4271">
        <v>93</v>
      </c>
      <c r="B4271">
        <v>1412440905784</v>
      </c>
      <c r="C4271">
        <v>5</v>
      </c>
      <c r="D4271">
        <v>0</v>
      </c>
      <c r="E4271" t="s">
        <v>8</v>
      </c>
      <c r="F4271">
        <v>900119391</v>
      </c>
      <c r="G4271" s="2" t="s">
        <v>87</v>
      </c>
      <c r="H4271" t="s">
        <v>1132</v>
      </c>
    </row>
    <row r="4272" spans="1:8" x14ac:dyDescent="0.35">
      <c r="A4272">
        <v>93</v>
      </c>
      <c r="B4272">
        <v>1412440908817</v>
      </c>
      <c r="C4272">
        <v>6</v>
      </c>
      <c r="D4272">
        <v>0</v>
      </c>
      <c r="E4272" t="s">
        <v>8</v>
      </c>
      <c r="F4272">
        <v>900119391</v>
      </c>
      <c r="G4272" s="2" t="s">
        <v>87</v>
      </c>
      <c r="H4272" t="s">
        <v>1160</v>
      </c>
    </row>
    <row r="4273" spans="1:8" x14ac:dyDescent="0.35">
      <c r="A4273">
        <v>93</v>
      </c>
      <c r="B4273">
        <v>1412440913942</v>
      </c>
      <c r="C4273">
        <v>7</v>
      </c>
      <c r="D4273">
        <v>0</v>
      </c>
      <c r="E4273" t="s">
        <v>8</v>
      </c>
      <c r="F4273">
        <v>900119391</v>
      </c>
      <c r="G4273" s="2" t="s">
        <v>87</v>
      </c>
      <c r="H4273" t="s">
        <v>85</v>
      </c>
    </row>
    <row r="4274" spans="1:8" x14ac:dyDescent="0.35">
      <c r="A4274">
        <v>93</v>
      </c>
      <c r="B4274">
        <v>1412441030760</v>
      </c>
      <c r="C4274">
        <v>0</v>
      </c>
      <c r="D4274">
        <v>0</v>
      </c>
      <c r="E4274" t="s">
        <v>8</v>
      </c>
      <c r="F4274">
        <v>900119391</v>
      </c>
      <c r="G4274" s="2" t="s">
        <v>87</v>
      </c>
      <c r="H4274" t="s">
        <v>1160</v>
      </c>
    </row>
    <row r="4275" spans="1:8" x14ac:dyDescent="0.35">
      <c r="A4275">
        <v>93</v>
      </c>
      <c r="B4275">
        <v>1412441032332</v>
      </c>
      <c r="C4275">
        <v>1</v>
      </c>
      <c r="D4275">
        <v>0</v>
      </c>
      <c r="E4275" t="s">
        <v>8</v>
      </c>
      <c r="F4275">
        <v>900119391</v>
      </c>
      <c r="G4275" s="2" t="s">
        <v>87</v>
      </c>
      <c r="H4275" t="s">
        <v>1161</v>
      </c>
    </row>
    <row r="4276" spans="1:8" x14ac:dyDescent="0.35">
      <c r="A4276">
        <v>93</v>
      </c>
      <c r="B4276">
        <v>1412441035144</v>
      </c>
      <c r="C4276">
        <v>2</v>
      </c>
      <c r="D4276">
        <v>0</v>
      </c>
      <c r="E4276" t="s">
        <v>8</v>
      </c>
      <c r="F4276">
        <v>900119391</v>
      </c>
      <c r="G4276" s="2" t="s">
        <v>1162</v>
      </c>
      <c r="H4276">
        <v>9</v>
      </c>
    </row>
    <row r="4277" spans="1:8" x14ac:dyDescent="0.35">
      <c r="A4277">
        <v>93</v>
      </c>
      <c r="B4277">
        <v>1412441035910</v>
      </c>
      <c r="C4277">
        <v>3</v>
      </c>
      <c r="D4277">
        <v>0</v>
      </c>
      <c r="E4277" t="s">
        <v>8</v>
      </c>
      <c r="F4277">
        <v>900119391</v>
      </c>
      <c r="G4277" s="2" t="s">
        <v>87</v>
      </c>
      <c r="H4277" t="s">
        <v>1163</v>
      </c>
    </row>
    <row r="4278" spans="1:8" x14ac:dyDescent="0.35">
      <c r="A4278">
        <v>93</v>
      </c>
      <c r="B4278">
        <v>1412445759753</v>
      </c>
      <c r="C4278">
        <v>0</v>
      </c>
      <c r="D4278">
        <v>0</v>
      </c>
      <c r="E4278" t="s">
        <v>8</v>
      </c>
      <c r="F4278">
        <v>900119391</v>
      </c>
      <c r="G4278" s="2" t="s">
        <v>1164</v>
      </c>
      <c r="H4278">
        <v>6</v>
      </c>
    </row>
    <row r="4279" spans="1:8" x14ac:dyDescent="0.35">
      <c r="A4279">
        <v>93</v>
      </c>
      <c r="B4279">
        <v>1412445760737</v>
      </c>
      <c r="C4279">
        <v>1</v>
      </c>
      <c r="D4279">
        <v>0</v>
      </c>
      <c r="E4279" t="s">
        <v>8</v>
      </c>
      <c r="F4279">
        <v>900119391</v>
      </c>
      <c r="G4279" s="2" t="s">
        <v>87</v>
      </c>
      <c r="H4279" t="s">
        <v>101</v>
      </c>
    </row>
    <row r="4280" spans="1:8" x14ac:dyDescent="0.35">
      <c r="A4280">
        <v>93</v>
      </c>
      <c r="B4280">
        <v>1412445766284</v>
      </c>
      <c r="C4280">
        <v>2</v>
      </c>
      <c r="D4280">
        <v>0</v>
      </c>
      <c r="E4280" t="s">
        <v>8</v>
      </c>
      <c r="F4280">
        <v>900119391</v>
      </c>
      <c r="G4280" s="2" t="s">
        <v>102</v>
      </c>
      <c r="H4280" t="s">
        <v>63</v>
      </c>
    </row>
    <row r="4281" spans="1:8" x14ac:dyDescent="0.35">
      <c r="A4281">
        <v>93</v>
      </c>
      <c r="B4281">
        <v>1412445767050</v>
      </c>
      <c r="C4281">
        <v>3</v>
      </c>
      <c r="D4281">
        <v>0</v>
      </c>
      <c r="E4281" t="s">
        <v>8</v>
      </c>
      <c r="F4281">
        <v>900119391</v>
      </c>
      <c r="G4281" s="2" t="s">
        <v>87</v>
      </c>
      <c r="H4281" t="s">
        <v>103</v>
      </c>
    </row>
    <row r="4282" spans="1:8" x14ac:dyDescent="0.35">
      <c r="A4282">
        <v>93</v>
      </c>
      <c r="B4282">
        <v>1412445768300</v>
      </c>
      <c r="C4282">
        <v>4</v>
      </c>
      <c r="D4282">
        <v>0</v>
      </c>
      <c r="E4282" t="s">
        <v>8</v>
      </c>
      <c r="F4282">
        <v>900119391</v>
      </c>
      <c r="G4282" s="2" t="s">
        <v>104</v>
      </c>
      <c r="H4282" t="s">
        <v>63</v>
      </c>
    </row>
    <row r="4283" spans="1:8" x14ac:dyDescent="0.35">
      <c r="A4283">
        <v>93</v>
      </c>
      <c r="B4283">
        <v>1412445768738</v>
      </c>
      <c r="C4283">
        <v>5</v>
      </c>
      <c r="D4283">
        <v>0</v>
      </c>
      <c r="E4283" t="s">
        <v>8</v>
      </c>
      <c r="F4283">
        <v>900119391</v>
      </c>
      <c r="G4283" s="2" t="s">
        <v>87</v>
      </c>
      <c r="H4283" t="s">
        <v>105</v>
      </c>
    </row>
    <row r="4284" spans="1:8" x14ac:dyDescent="0.35">
      <c r="A4284">
        <v>93</v>
      </c>
      <c r="B4284">
        <v>1412445769284</v>
      </c>
      <c r="C4284">
        <v>6</v>
      </c>
      <c r="D4284">
        <v>0</v>
      </c>
      <c r="E4284" t="s">
        <v>8</v>
      </c>
      <c r="F4284">
        <v>900119391</v>
      </c>
      <c r="G4284" s="2" t="s">
        <v>106</v>
      </c>
      <c r="H4284" t="s">
        <v>63</v>
      </c>
    </row>
    <row r="4285" spans="1:8" x14ac:dyDescent="0.35">
      <c r="A4285">
        <v>93</v>
      </c>
      <c r="B4285">
        <v>1412445769706</v>
      </c>
      <c r="C4285">
        <v>7</v>
      </c>
      <c r="D4285">
        <v>0</v>
      </c>
      <c r="E4285" t="s">
        <v>8</v>
      </c>
      <c r="F4285">
        <v>900119391</v>
      </c>
      <c r="G4285" s="2" t="s">
        <v>87</v>
      </c>
      <c r="H4285" t="s">
        <v>107</v>
      </c>
    </row>
    <row r="4286" spans="1:8" x14ac:dyDescent="0.35">
      <c r="A4286">
        <v>93</v>
      </c>
      <c r="B4286">
        <v>1412445770206</v>
      </c>
      <c r="C4286">
        <v>8</v>
      </c>
      <c r="D4286">
        <v>0</v>
      </c>
      <c r="E4286" t="s">
        <v>8</v>
      </c>
      <c r="F4286">
        <v>900119391</v>
      </c>
      <c r="G4286" s="2" t="s">
        <v>108</v>
      </c>
      <c r="H4286" t="s">
        <v>63</v>
      </c>
    </row>
    <row r="4287" spans="1:8" x14ac:dyDescent="0.35">
      <c r="A4287">
        <v>93</v>
      </c>
      <c r="B4287">
        <v>1412445770675</v>
      </c>
      <c r="C4287">
        <v>9</v>
      </c>
      <c r="D4287">
        <v>0</v>
      </c>
      <c r="E4287" t="s">
        <v>8</v>
      </c>
      <c r="F4287">
        <v>900119391</v>
      </c>
      <c r="G4287" s="2" t="s">
        <v>87</v>
      </c>
      <c r="H4287" t="s">
        <v>109</v>
      </c>
    </row>
    <row r="4288" spans="1:8" x14ac:dyDescent="0.35">
      <c r="A4288">
        <v>93</v>
      </c>
      <c r="B4288">
        <v>1412445771174</v>
      </c>
      <c r="C4288">
        <v>10</v>
      </c>
      <c r="D4288">
        <v>0</v>
      </c>
      <c r="E4288" t="s">
        <v>8</v>
      </c>
      <c r="F4288">
        <v>900119391</v>
      </c>
      <c r="G4288" s="2" t="s">
        <v>110</v>
      </c>
      <c r="H4288" t="s">
        <v>63</v>
      </c>
    </row>
    <row r="4289" spans="1:8" x14ac:dyDescent="0.35">
      <c r="A4289">
        <v>93</v>
      </c>
      <c r="B4289">
        <v>1412445771581</v>
      </c>
      <c r="C4289">
        <v>11</v>
      </c>
      <c r="D4289">
        <v>0</v>
      </c>
      <c r="E4289" t="s">
        <v>8</v>
      </c>
      <c r="F4289">
        <v>900119391</v>
      </c>
      <c r="G4289" s="2" t="s">
        <v>87</v>
      </c>
      <c r="H4289" t="s">
        <v>111</v>
      </c>
    </row>
    <row r="4290" spans="1:8" x14ac:dyDescent="0.35">
      <c r="A4290">
        <v>93</v>
      </c>
      <c r="B4290">
        <v>1412445772050</v>
      </c>
      <c r="C4290">
        <v>12</v>
      </c>
      <c r="D4290">
        <v>0</v>
      </c>
      <c r="E4290" t="s">
        <v>8</v>
      </c>
      <c r="F4290">
        <v>900119391</v>
      </c>
      <c r="G4290" s="2" t="s">
        <v>112</v>
      </c>
      <c r="H4290" t="s">
        <v>63</v>
      </c>
    </row>
    <row r="4291" spans="1:8" x14ac:dyDescent="0.35">
      <c r="A4291">
        <v>93</v>
      </c>
      <c r="B4291">
        <v>1412445772487</v>
      </c>
      <c r="C4291">
        <v>13</v>
      </c>
      <c r="D4291">
        <v>0</v>
      </c>
      <c r="E4291" t="s">
        <v>8</v>
      </c>
      <c r="F4291">
        <v>900119391</v>
      </c>
      <c r="G4291" s="2" t="s">
        <v>87</v>
      </c>
      <c r="H4291" t="s">
        <v>113</v>
      </c>
    </row>
    <row r="4292" spans="1:8" x14ac:dyDescent="0.35">
      <c r="A4292">
        <v>93</v>
      </c>
      <c r="B4292">
        <v>1412445772971</v>
      </c>
      <c r="C4292">
        <v>14</v>
      </c>
      <c r="D4292">
        <v>0</v>
      </c>
      <c r="E4292" t="s">
        <v>8</v>
      </c>
      <c r="F4292">
        <v>900119391</v>
      </c>
      <c r="G4292" s="2" t="s">
        <v>114</v>
      </c>
      <c r="H4292" t="s">
        <v>63</v>
      </c>
    </row>
    <row r="4293" spans="1:8" x14ac:dyDescent="0.35">
      <c r="A4293">
        <v>93</v>
      </c>
      <c r="B4293">
        <v>1412445773393</v>
      </c>
      <c r="C4293">
        <v>15</v>
      </c>
      <c r="D4293">
        <v>0</v>
      </c>
      <c r="E4293" t="s">
        <v>8</v>
      </c>
      <c r="F4293">
        <v>900119391</v>
      </c>
      <c r="G4293" s="2" t="s">
        <v>1156</v>
      </c>
    </row>
    <row r="4294" spans="1:8" x14ac:dyDescent="0.35">
      <c r="A4294">
        <v>93</v>
      </c>
      <c r="B4294">
        <v>1412445773409</v>
      </c>
      <c r="C4294">
        <v>16</v>
      </c>
      <c r="D4294">
        <v>0</v>
      </c>
      <c r="E4294" t="s">
        <v>8</v>
      </c>
      <c r="F4294">
        <v>900119391</v>
      </c>
      <c r="G4294" s="2" t="s">
        <v>115</v>
      </c>
      <c r="H4294" t="s">
        <v>116</v>
      </c>
    </row>
    <row r="4295" spans="1:8" x14ac:dyDescent="0.35">
      <c r="A4295">
        <v>93</v>
      </c>
      <c r="B4295">
        <v>1412445773503</v>
      </c>
      <c r="C4295">
        <v>17</v>
      </c>
      <c r="D4295">
        <v>0</v>
      </c>
      <c r="E4295" t="s">
        <v>8</v>
      </c>
      <c r="F4295">
        <v>900119391</v>
      </c>
      <c r="G4295" s="2" t="s">
        <v>87</v>
      </c>
      <c r="H4295" t="s">
        <v>86</v>
      </c>
    </row>
    <row r="4296" spans="1:8" x14ac:dyDescent="0.35">
      <c r="A4296">
        <v>93</v>
      </c>
      <c r="B4296">
        <v>1412445791691</v>
      </c>
      <c r="C4296">
        <v>18</v>
      </c>
      <c r="D4296">
        <v>0</v>
      </c>
      <c r="E4296" t="s">
        <v>8</v>
      </c>
      <c r="F4296">
        <v>900339310</v>
      </c>
      <c r="G4296" s="2" t="s">
        <v>9</v>
      </c>
      <c r="H4296">
        <v>900339310</v>
      </c>
    </row>
    <row r="4297" spans="1:8" x14ac:dyDescent="0.35">
      <c r="A4297">
        <v>93</v>
      </c>
      <c r="B4297">
        <v>1412445791691</v>
      </c>
      <c r="C4297">
        <v>20</v>
      </c>
      <c r="D4297">
        <v>0</v>
      </c>
      <c r="E4297" t="s">
        <v>8</v>
      </c>
      <c r="F4297">
        <v>900339310</v>
      </c>
      <c r="G4297" s="2" t="s">
        <v>12</v>
      </c>
      <c r="H4297" t="s">
        <v>13</v>
      </c>
    </row>
    <row r="4298" spans="1:8" x14ac:dyDescent="0.35">
      <c r="A4298">
        <v>93</v>
      </c>
      <c r="B4298">
        <v>1412445791691</v>
      </c>
      <c r="C4298">
        <v>19</v>
      </c>
      <c r="D4298">
        <v>0</v>
      </c>
      <c r="E4298" t="s">
        <v>8</v>
      </c>
      <c r="F4298">
        <v>900339310</v>
      </c>
      <c r="G4298" s="2" t="s">
        <v>10</v>
      </c>
      <c r="H4298" t="s">
        <v>11</v>
      </c>
    </row>
    <row r="4299" spans="1:8" x14ac:dyDescent="0.35">
      <c r="A4299">
        <v>93</v>
      </c>
      <c r="B4299">
        <v>1412445797894</v>
      </c>
      <c r="C4299">
        <v>21</v>
      </c>
      <c r="D4299">
        <v>0</v>
      </c>
      <c r="E4299" t="s">
        <v>8</v>
      </c>
      <c r="F4299">
        <v>900339310</v>
      </c>
      <c r="G4299" s="2" t="s">
        <v>16</v>
      </c>
      <c r="H4299" t="s">
        <v>28</v>
      </c>
    </row>
    <row r="4300" spans="1:8" x14ac:dyDescent="0.35">
      <c r="A4300">
        <v>93</v>
      </c>
      <c r="B4300">
        <v>1412445807018</v>
      </c>
      <c r="C4300">
        <v>22</v>
      </c>
      <c r="D4300">
        <v>0</v>
      </c>
      <c r="E4300" t="s">
        <v>8</v>
      </c>
      <c r="F4300">
        <v>900339310</v>
      </c>
      <c r="G4300" s="2" t="s">
        <v>29</v>
      </c>
      <c r="H4300" t="s">
        <v>128</v>
      </c>
    </row>
    <row r="4301" spans="1:8" x14ac:dyDescent="0.35">
      <c r="A4301">
        <v>93</v>
      </c>
      <c r="B4301">
        <v>1412445808973</v>
      </c>
      <c r="C4301">
        <v>23</v>
      </c>
      <c r="D4301">
        <v>0</v>
      </c>
      <c r="E4301" t="s">
        <v>8</v>
      </c>
      <c r="F4301">
        <v>900339310</v>
      </c>
      <c r="G4301" s="2" t="s">
        <v>31</v>
      </c>
      <c r="H4301" t="s">
        <v>129</v>
      </c>
    </row>
    <row r="4302" spans="1:8" x14ac:dyDescent="0.35">
      <c r="A4302">
        <v>93</v>
      </c>
      <c r="B4302">
        <v>1412445812019</v>
      </c>
      <c r="C4302">
        <v>24</v>
      </c>
      <c r="D4302">
        <v>0</v>
      </c>
      <c r="E4302" t="s">
        <v>8</v>
      </c>
      <c r="F4302">
        <v>900339310</v>
      </c>
      <c r="G4302" s="2" t="s">
        <v>33</v>
      </c>
      <c r="H4302">
        <v>9</v>
      </c>
    </row>
    <row r="4303" spans="1:8" x14ac:dyDescent="0.35">
      <c r="A4303">
        <v>93</v>
      </c>
      <c r="B4303">
        <v>1412445818722</v>
      </c>
      <c r="C4303">
        <v>25</v>
      </c>
      <c r="D4303">
        <v>0</v>
      </c>
      <c r="E4303" t="s">
        <v>8</v>
      </c>
      <c r="F4303">
        <v>900339310</v>
      </c>
      <c r="G4303" s="2" t="s">
        <v>34</v>
      </c>
    </row>
    <row r="4304" spans="1:8" x14ac:dyDescent="0.35">
      <c r="A4304">
        <v>93</v>
      </c>
      <c r="B4304">
        <v>1412445818894</v>
      </c>
      <c r="C4304">
        <v>26</v>
      </c>
      <c r="D4304">
        <v>0</v>
      </c>
      <c r="E4304" t="s">
        <v>8</v>
      </c>
      <c r="F4304">
        <v>900339310</v>
      </c>
      <c r="G4304" s="2" t="s">
        <v>34</v>
      </c>
    </row>
    <row r="4305" spans="1:8" x14ac:dyDescent="0.35">
      <c r="A4305">
        <v>93</v>
      </c>
      <c r="B4305">
        <v>1412445820581</v>
      </c>
      <c r="C4305">
        <v>27</v>
      </c>
      <c r="D4305">
        <v>0</v>
      </c>
      <c r="E4305" t="s">
        <v>8</v>
      </c>
      <c r="F4305">
        <v>900339310</v>
      </c>
      <c r="G4305" s="2" t="s">
        <v>34</v>
      </c>
    </row>
    <row r="4306" spans="1:8" x14ac:dyDescent="0.35">
      <c r="A4306">
        <v>93</v>
      </c>
      <c r="B4306">
        <v>1412445821471</v>
      </c>
      <c r="C4306">
        <v>28</v>
      </c>
      <c r="D4306">
        <v>0</v>
      </c>
      <c r="E4306" t="s">
        <v>8</v>
      </c>
      <c r="F4306">
        <v>900339310</v>
      </c>
      <c r="G4306" s="2" t="s">
        <v>34</v>
      </c>
    </row>
    <row r="4307" spans="1:8" x14ac:dyDescent="0.35">
      <c r="A4307">
        <v>93</v>
      </c>
      <c r="B4307">
        <v>1412445821612</v>
      </c>
      <c r="C4307">
        <v>29</v>
      </c>
      <c r="D4307">
        <v>0</v>
      </c>
      <c r="E4307" t="s">
        <v>8</v>
      </c>
      <c r="F4307">
        <v>900339310</v>
      </c>
      <c r="G4307" s="2" t="s">
        <v>34</v>
      </c>
    </row>
    <row r="4308" spans="1:8" x14ac:dyDescent="0.35">
      <c r="A4308">
        <v>93</v>
      </c>
      <c r="B4308">
        <v>1412445822768</v>
      </c>
      <c r="C4308">
        <v>30</v>
      </c>
      <c r="D4308">
        <v>0</v>
      </c>
      <c r="E4308" t="s">
        <v>8</v>
      </c>
      <c r="F4308">
        <v>900339310</v>
      </c>
      <c r="G4308" s="2" t="s">
        <v>34</v>
      </c>
    </row>
    <row r="4309" spans="1:8" x14ac:dyDescent="0.35">
      <c r="A4309">
        <v>93</v>
      </c>
      <c r="B4309">
        <v>1412445827597</v>
      </c>
      <c r="C4309">
        <v>31</v>
      </c>
      <c r="D4309">
        <v>0</v>
      </c>
      <c r="E4309" t="s">
        <v>8</v>
      </c>
      <c r="F4309">
        <v>900339310</v>
      </c>
      <c r="G4309" s="2" t="s">
        <v>34</v>
      </c>
    </row>
    <row r="4310" spans="1:8" x14ac:dyDescent="0.35">
      <c r="A4310">
        <v>93</v>
      </c>
      <c r="B4310">
        <v>1412445828331</v>
      </c>
      <c r="C4310">
        <v>32</v>
      </c>
      <c r="D4310">
        <v>0</v>
      </c>
      <c r="E4310" t="s">
        <v>8</v>
      </c>
      <c r="F4310">
        <v>900339310</v>
      </c>
      <c r="G4310" s="2" t="s">
        <v>34</v>
      </c>
    </row>
    <row r="4311" spans="1:8" x14ac:dyDescent="0.35">
      <c r="A4311">
        <v>93</v>
      </c>
      <c r="B4311">
        <v>1412445828518</v>
      </c>
      <c r="C4311">
        <v>33</v>
      </c>
      <c r="D4311">
        <v>0</v>
      </c>
      <c r="E4311" t="s">
        <v>8</v>
      </c>
      <c r="F4311">
        <v>900339310</v>
      </c>
      <c r="G4311" s="2" t="s">
        <v>34</v>
      </c>
    </row>
    <row r="4312" spans="1:8" x14ac:dyDescent="0.35">
      <c r="A4312">
        <v>93</v>
      </c>
      <c r="B4312">
        <v>1412445828737</v>
      </c>
      <c r="C4312">
        <v>34</v>
      </c>
      <c r="D4312">
        <v>0</v>
      </c>
      <c r="E4312" t="s">
        <v>8</v>
      </c>
      <c r="F4312">
        <v>900339310</v>
      </c>
      <c r="G4312" s="2" t="s">
        <v>34</v>
      </c>
      <c r="H4312" s="1">
        <v>36141</v>
      </c>
    </row>
    <row r="4313" spans="1:8" x14ac:dyDescent="0.35">
      <c r="A4313">
        <v>93</v>
      </c>
      <c r="B4313">
        <v>1412445831675</v>
      </c>
      <c r="C4313">
        <v>35</v>
      </c>
      <c r="D4313">
        <v>0</v>
      </c>
      <c r="E4313" t="s">
        <v>8</v>
      </c>
      <c r="F4313">
        <v>900339310</v>
      </c>
      <c r="G4313" s="2" t="s">
        <v>35</v>
      </c>
      <c r="H4313" t="s">
        <v>36</v>
      </c>
    </row>
    <row r="4314" spans="1:8" x14ac:dyDescent="0.35">
      <c r="A4314">
        <v>93</v>
      </c>
      <c r="B4314">
        <v>1412445845926</v>
      </c>
      <c r="C4314">
        <v>36</v>
      </c>
      <c r="D4314">
        <v>0</v>
      </c>
      <c r="E4314" t="s">
        <v>8</v>
      </c>
      <c r="F4314">
        <v>900339310</v>
      </c>
      <c r="G4314" s="2" t="s">
        <v>35</v>
      </c>
      <c r="H4314" t="s">
        <v>122</v>
      </c>
    </row>
    <row r="4315" spans="1:8" x14ac:dyDescent="0.35">
      <c r="A4315">
        <v>93</v>
      </c>
      <c r="B4315">
        <v>1412445848581</v>
      </c>
      <c r="C4315">
        <v>37</v>
      </c>
      <c r="D4315">
        <v>0</v>
      </c>
      <c r="E4315" t="s">
        <v>8</v>
      </c>
      <c r="F4315">
        <v>900339310</v>
      </c>
      <c r="G4315" s="2" t="s">
        <v>35</v>
      </c>
      <c r="H4315" t="s">
        <v>36</v>
      </c>
    </row>
    <row r="4316" spans="1:8" x14ac:dyDescent="0.35">
      <c r="A4316">
        <v>93</v>
      </c>
      <c r="B4316">
        <v>1412445853723</v>
      </c>
      <c r="C4316">
        <v>38</v>
      </c>
      <c r="D4316">
        <v>0</v>
      </c>
      <c r="E4316" t="s">
        <v>8</v>
      </c>
      <c r="F4316">
        <v>900339310</v>
      </c>
      <c r="G4316" s="2" t="s">
        <v>130</v>
      </c>
      <c r="H4316" t="s">
        <v>63</v>
      </c>
    </row>
    <row r="4317" spans="1:8" x14ac:dyDescent="0.35">
      <c r="A4317">
        <v>93</v>
      </c>
      <c r="B4317">
        <v>1412445854002</v>
      </c>
      <c r="C4317">
        <v>39</v>
      </c>
      <c r="D4317">
        <v>0</v>
      </c>
      <c r="E4317" t="s">
        <v>8</v>
      </c>
      <c r="F4317">
        <v>900339310</v>
      </c>
      <c r="G4317" s="2" t="s">
        <v>602</v>
      </c>
      <c r="H4317" t="s">
        <v>63</v>
      </c>
    </row>
    <row r="4318" spans="1:8" x14ac:dyDescent="0.35">
      <c r="A4318">
        <v>93</v>
      </c>
      <c r="B4318">
        <v>1412445854316</v>
      </c>
      <c r="C4318">
        <v>40</v>
      </c>
      <c r="D4318">
        <v>0</v>
      </c>
      <c r="E4318" t="s">
        <v>8</v>
      </c>
      <c r="F4318">
        <v>900339310</v>
      </c>
      <c r="G4318" s="2" t="s">
        <v>603</v>
      </c>
      <c r="H4318" t="s">
        <v>63</v>
      </c>
    </row>
    <row r="4319" spans="1:8" x14ac:dyDescent="0.35">
      <c r="A4319">
        <v>93</v>
      </c>
      <c r="B4319">
        <v>1412445855612</v>
      </c>
      <c r="C4319">
        <v>41</v>
      </c>
      <c r="D4319">
        <v>0</v>
      </c>
      <c r="E4319" t="s">
        <v>8</v>
      </c>
      <c r="F4319">
        <v>900339310</v>
      </c>
      <c r="G4319" s="2" t="s">
        <v>604</v>
      </c>
      <c r="H4319" t="s">
        <v>63</v>
      </c>
    </row>
    <row r="4320" spans="1:8" x14ac:dyDescent="0.35">
      <c r="A4320">
        <v>93</v>
      </c>
      <c r="B4320">
        <v>1412445855862</v>
      </c>
      <c r="C4320">
        <v>42</v>
      </c>
      <c r="D4320">
        <v>0</v>
      </c>
      <c r="E4320" t="s">
        <v>8</v>
      </c>
      <c r="F4320">
        <v>900339310</v>
      </c>
      <c r="G4320" s="2" t="s">
        <v>1109</v>
      </c>
      <c r="H4320" t="s">
        <v>1111</v>
      </c>
    </row>
    <row r="4321" spans="1:8" x14ac:dyDescent="0.35">
      <c r="A4321">
        <v>93</v>
      </c>
      <c r="B4321">
        <v>1412445857644</v>
      </c>
      <c r="C4321">
        <v>43</v>
      </c>
      <c r="D4321">
        <v>0</v>
      </c>
      <c r="E4321" t="s">
        <v>8</v>
      </c>
      <c r="F4321">
        <v>900339310</v>
      </c>
      <c r="G4321" s="2" t="s">
        <v>1125</v>
      </c>
      <c r="H4321" t="s">
        <v>1113</v>
      </c>
    </row>
    <row r="4322" spans="1:8" x14ac:dyDescent="0.35">
      <c r="A4322">
        <v>93</v>
      </c>
      <c r="B4322">
        <v>1412445857972</v>
      </c>
      <c r="C4322">
        <v>44</v>
      </c>
      <c r="D4322">
        <v>0</v>
      </c>
      <c r="E4322" t="s">
        <v>8</v>
      </c>
      <c r="F4322">
        <v>900339310</v>
      </c>
      <c r="G4322" s="2" t="s">
        <v>1118</v>
      </c>
      <c r="H4322" t="s">
        <v>1113</v>
      </c>
    </row>
    <row r="4323" spans="1:8" x14ac:dyDescent="0.35">
      <c r="A4323">
        <v>93</v>
      </c>
      <c r="B4323">
        <v>1412445858034</v>
      </c>
      <c r="C4323">
        <v>45</v>
      </c>
      <c r="D4323">
        <v>0</v>
      </c>
      <c r="E4323" t="s">
        <v>8</v>
      </c>
      <c r="F4323">
        <v>900339310</v>
      </c>
      <c r="G4323" s="2" t="s">
        <v>1119</v>
      </c>
      <c r="H4323" t="s">
        <v>1113</v>
      </c>
    </row>
    <row r="4324" spans="1:8" x14ac:dyDescent="0.35">
      <c r="A4324">
        <v>93</v>
      </c>
      <c r="B4324">
        <v>1412445858816</v>
      </c>
      <c r="C4324">
        <v>46</v>
      </c>
      <c r="D4324">
        <v>0</v>
      </c>
      <c r="E4324" t="s">
        <v>8</v>
      </c>
      <c r="F4324">
        <v>900339310</v>
      </c>
      <c r="G4324" s="2" t="s">
        <v>16</v>
      </c>
      <c r="H4324" t="s">
        <v>17</v>
      </c>
    </row>
    <row r="4325" spans="1:8" x14ac:dyDescent="0.35">
      <c r="A4325">
        <v>93</v>
      </c>
      <c r="B4325">
        <v>1412445862050</v>
      </c>
      <c r="C4325">
        <v>47</v>
      </c>
      <c r="D4325">
        <v>0</v>
      </c>
      <c r="E4325" t="s">
        <v>8</v>
      </c>
      <c r="F4325">
        <v>900339310</v>
      </c>
      <c r="G4325" s="2" t="s">
        <v>18</v>
      </c>
      <c r="H4325" t="s">
        <v>19</v>
      </c>
    </row>
    <row r="4326" spans="1:8" x14ac:dyDescent="0.35">
      <c r="A4326">
        <v>93</v>
      </c>
      <c r="B4326">
        <v>1412445862315</v>
      </c>
      <c r="C4326">
        <v>48</v>
      </c>
      <c r="D4326">
        <v>0</v>
      </c>
      <c r="E4326" t="s">
        <v>8</v>
      </c>
      <c r="F4326">
        <v>900339310</v>
      </c>
      <c r="G4326" s="2" t="s">
        <v>20</v>
      </c>
      <c r="H4326" t="s">
        <v>21</v>
      </c>
    </row>
    <row r="4327" spans="1:8" x14ac:dyDescent="0.35">
      <c r="A4327">
        <v>93</v>
      </c>
      <c r="B4327">
        <v>1412445863222</v>
      </c>
      <c r="C4327">
        <v>49</v>
      </c>
      <c r="D4327">
        <v>0</v>
      </c>
      <c r="E4327" t="s">
        <v>8</v>
      </c>
      <c r="F4327">
        <v>900339310</v>
      </c>
      <c r="G4327" s="2" t="s">
        <v>22</v>
      </c>
      <c r="H4327" t="s">
        <v>892</v>
      </c>
    </row>
    <row r="4328" spans="1:8" x14ac:dyDescent="0.35">
      <c r="A4328">
        <v>93</v>
      </c>
      <c r="B4328">
        <v>1412445863613</v>
      </c>
      <c r="C4328">
        <v>50</v>
      </c>
      <c r="D4328">
        <v>0</v>
      </c>
      <c r="E4328" t="s">
        <v>8</v>
      </c>
      <c r="F4328">
        <v>900339310</v>
      </c>
      <c r="G4328" s="2" t="s">
        <v>20</v>
      </c>
      <c r="H4328" t="s">
        <v>893</v>
      </c>
    </row>
    <row r="4329" spans="1:8" x14ac:dyDescent="0.35">
      <c r="A4329">
        <v>93</v>
      </c>
      <c r="B4329">
        <v>1412445864331</v>
      </c>
      <c r="C4329">
        <v>51</v>
      </c>
      <c r="D4329">
        <v>0</v>
      </c>
      <c r="E4329" t="s">
        <v>8</v>
      </c>
      <c r="F4329">
        <v>900339310</v>
      </c>
      <c r="G4329" s="2" t="s">
        <v>894</v>
      </c>
      <c r="H4329" t="s">
        <v>19</v>
      </c>
    </row>
    <row r="4330" spans="1:8" x14ac:dyDescent="0.35">
      <c r="A4330">
        <v>93</v>
      </c>
      <c r="B4330">
        <v>1412445865925</v>
      </c>
      <c r="C4330">
        <v>52</v>
      </c>
      <c r="D4330">
        <v>0</v>
      </c>
      <c r="E4330" t="s">
        <v>8</v>
      </c>
      <c r="F4330">
        <v>900339310</v>
      </c>
      <c r="G4330" s="2" t="s">
        <v>16</v>
      </c>
      <c r="H4330" t="s">
        <v>37</v>
      </c>
    </row>
    <row r="4331" spans="1:8" x14ac:dyDescent="0.35">
      <c r="A4331">
        <v>93</v>
      </c>
      <c r="B4331">
        <v>1412445872737</v>
      </c>
      <c r="C4331">
        <v>53</v>
      </c>
      <c r="D4331">
        <v>0</v>
      </c>
      <c r="E4331" t="s">
        <v>8</v>
      </c>
      <c r="F4331">
        <v>900339310</v>
      </c>
      <c r="G4331" s="2" t="s">
        <v>14</v>
      </c>
      <c r="H4331" t="s">
        <v>38</v>
      </c>
    </row>
    <row r="4332" spans="1:8" x14ac:dyDescent="0.35">
      <c r="A4332">
        <v>93</v>
      </c>
      <c r="B4332">
        <v>1412445879535</v>
      </c>
      <c r="C4332">
        <v>54</v>
      </c>
      <c r="D4332">
        <v>0</v>
      </c>
      <c r="E4332" t="s">
        <v>8</v>
      </c>
      <c r="F4332">
        <v>900339310</v>
      </c>
      <c r="G4332" s="2" t="s">
        <v>41</v>
      </c>
      <c r="H4332" t="s">
        <v>132</v>
      </c>
    </row>
    <row r="4333" spans="1:8" x14ac:dyDescent="0.35">
      <c r="A4333">
        <v>93</v>
      </c>
      <c r="B4333">
        <v>1412445903894</v>
      </c>
      <c r="C4333">
        <v>55</v>
      </c>
      <c r="D4333">
        <v>0</v>
      </c>
      <c r="E4333" t="s">
        <v>8</v>
      </c>
      <c r="F4333">
        <v>900339310</v>
      </c>
      <c r="G4333" s="2" t="s">
        <v>133</v>
      </c>
      <c r="H4333" t="s">
        <v>153</v>
      </c>
    </row>
    <row r="4334" spans="1:8" x14ac:dyDescent="0.35">
      <c r="A4334">
        <v>93</v>
      </c>
      <c r="B4334">
        <v>1412445905956</v>
      </c>
      <c r="C4334">
        <v>56</v>
      </c>
      <c r="D4334">
        <v>0</v>
      </c>
      <c r="E4334" t="s">
        <v>8</v>
      </c>
      <c r="F4334">
        <v>900339310</v>
      </c>
      <c r="G4334" s="2" t="s">
        <v>41</v>
      </c>
      <c r="H4334" t="s">
        <v>45</v>
      </c>
    </row>
    <row r="4335" spans="1:8" x14ac:dyDescent="0.35">
      <c r="A4335">
        <v>93</v>
      </c>
      <c r="B4335">
        <v>1412445907409</v>
      </c>
      <c r="C4335">
        <v>57</v>
      </c>
      <c r="D4335">
        <v>0</v>
      </c>
      <c r="E4335" t="s">
        <v>8</v>
      </c>
      <c r="F4335">
        <v>900339310</v>
      </c>
      <c r="G4335" s="2" t="s">
        <v>46</v>
      </c>
      <c r="H4335" t="s">
        <v>63</v>
      </c>
    </row>
    <row r="4336" spans="1:8" x14ac:dyDescent="0.35">
      <c r="A4336">
        <v>93</v>
      </c>
      <c r="B4336">
        <v>1412445907706</v>
      </c>
      <c r="C4336">
        <v>58</v>
      </c>
      <c r="D4336">
        <v>0</v>
      </c>
      <c r="E4336" t="s">
        <v>8</v>
      </c>
      <c r="F4336">
        <v>900339310</v>
      </c>
      <c r="G4336" s="2" t="s">
        <v>41</v>
      </c>
      <c r="H4336" t="s">
        <v>47</v>
      </c>
    </row>
    <row r="4337" spans="1:8" x14ac:dyDescent="0.35">
      <c r="A4337">
        <v>93</v>
      </c>
      <c r="B4337">
        <v>1412445909643</v>
      </c>
      <c r="C4337">
        <v>59</v>
      </c>
      <c r="D4337">
        <v>0</v>
      </c>
      <c r="E4337" t="s">
        <v>8</v>
      </c>
      <c r="F4337">
        <v>900339310</v>
      </c>
      <c r="G4337" s="2" t="s">
        <v>48</v>
      </c>
      <c r="H4337" t="s">
        <v>154</v>
      </c>
    </row>
    <row r="4338" spans="1:8" x14ac:dyDescent="0.35">
      <c r="A4338">
        <v>93</v>
      </c>
      <c r="B4338">
        <v>1412445910268</v>
      </c>
      <c r="C4338">
        <v>60</v>
      </c>
      <c r="D4338">
        <v>0</v>
      </c>
      <c r="E4338" t="s">
        <v>8</v>
      </c>
      <c r="F4338">
        <v>900339310</v>
      </c>
      <c r="G4338" s="2" t="s">
        <v>41</v>
      </c>
      <c r="H4338" t="s">
        <v>50</v>
      </c>
    </row>
    <row r="4339" spans="1:8" x14ac:dyDescent="0.35">
      <c r="A4339">
        <v>93</v>
      </c>
      <c r="B4339">
        <v>1412445911159</v>
      </c>
      <c r="C4339">
        <v>61</v>
      </c>
      <c r="D4339">
        <v>0</v>
      </c>
      <c r="E4339" t="s">
        <v>8</v>
      </c>
      <c r="F4339">
        <v>900339310</v>
      </c>
      <c r="G4339" s="2" t="s">
        <v>51</v>
      </c>
      <c r="H4339" t="s">
        <v>137</v>
      </c>
    </row>
    <row r="4340" spans="1:8" x14ac:dyDescent="0.35">
      <c r="A4340">
        <v>93</v>
      </c>
      <c r="B4340">
        <v>1412445911737</v>
      </c>
      <c r="C4340">
        <v>62</v>
      </c>
      <c r="D4340">
        <v>0</v>
      </c>
      <c r="E4340" t="s">
        <v>8</v>
      </c>
      <c r="F4340">
        <v>900339310</v>
      </c>
      <c r="G4340" s="2" t="s">
        <v>41</v>
      </c>
      <c r="H4340" t="s">
        <v>53</v>
      </c>
    </row>
    <row r="4341" spans="1:8" x14ac:dyDescent="0.35">
      <c r="A4341">
        <v>93</v>
      </c>
      <c r="B4341">
        <v>1412445912941</v>
      </c>
      <c r="C4341">
        <v>63</v>
      </c>
      <c r="D4341">
        <v>0</v>
      </c>
      <c r="E4341" t="s">
        <v>8</v>
      </c>
      <c r="F4341">
        <v>900339310</v>
      </c>
      <c r="G4341" s="2" t="s">
        <v>54</v>
      </c>
      <c r="H4341" t="s">
        <v>67</v>
      </c>
    </row>
    <row r="4342" spans="1:8" x14ac:dyDescent="0.35">
      <c r="A4342">
        <v>93</v>
      </c>
      <c r="B4342">
        <v>1412445913440</v>
      </c>
      <c r="C4342">
        <v>64</v>
      </c>
      <c r="D4342">
        <v>0</v>
      </c>
      <c r="E4342" t="s">
        <v>8</v>
      </c>
      <c r="F4342">
        <v>900339310</v>
      </c>
      <c r="G4342" s="2" t="s">
        <v>41</v>
      </c>
      <c r="H4342" t="s">
        <v>56</v>
      </c>
    </row>
    <row r="4343" spans="1:8" x14ac:dyDescent="0.35">
      <c r="A4343">
        <v>93</v>
      </c>
      <c r="B4343">
        <v>1412445914410</v>
      </c>
      <c r="C4343">
        <v>65</v>
      </c>
      <c r="D4343">
        <v>0</v>
      </c>
      <c r="E4343" t="s">
        <v>8</v>
      </c>
      <c r="F4343">
        <v>900339310</v>
      </c>
      <c r="G4343" s="2" t="s">
        <v>57</v>
      </c>
      <c r="H4343" t="s">
        <v>68</v>
      </c>
    </row>
    <row r="4344" spans="1:8" x14ac:dyDescent="0.35">
      <c r="A4344">
        <v>93</v>
      </c>
      <c r="B4344">
        <v>1412445914768</v>
      </c>
      <c r="C4344">
        <v>66</v>
      </c>
      <c r="D4344">
        <v>0</v>
      </c>
      <c r="E4344" t="s">
        <v>8</v>
      </c>
      <c r="F4344">
        <v>900339310</v>
      </c>
      <c r="G4344" s="2" t="s">
        <v>41</v>
      </c>
      <c r="H4344" t="s">
        <v>82</v>
      </c>
    </row>
    <row r="4345" spans="1:8" x14ac:dyDescent="0.35">
      <c r="A4345">
        <v>93</v>
      </c>
      <c r="B4345">
        <v>1412445916551</v>
      </c>
      <c r="C4345">
        <v>67</v>
      </c>
      <c r="D4345">
        <v>0</v>
      </c>
      <c r="E4345" t="s">
        <v>8</v>
      </c>
      <c r="F4345">
        <v>900339310</v>
      </c>
      <c r="G4345" s="2" t="s">
        <v>83</v>
      </c>
      <c r="H4345" t="s">
        <v>52</v>
      </c>
    </row>
    <row r="4346" spans="1:8" x14ac:dyDescent="0.35">
      <c r="A4346">
        <v>93</v>
      </c>
      <c r="B4346">
        <v>1412445916831</v>
      </c>
      <c r="C4346">
        <v>68</v>
      </c>
      <c r="D4346">
        <v>0</v>
      </c>
      <c r="E4346" t="s">
        <v>8</v>
      </c>
      <c r="F4346">
        <v>900339310</v>
      </c>
      <c r="G4346" s="2" t="s">
        <v>12</v>
      </c>
      <c r="H4346" t="s">
        <v>81</v>
      </c>
    </row>
    <row r="4347" spans="1:8" x14ac:dyDescent="0.35">
      <c r="A4347">
        <v>93</v>
      </c>
      <c r="B4347">
        <v>1412445916879</v>
      </c>
      <c r="C4347">
        <v>69</v>
      </c>
      <c r="D4347">
        <v>0</v>
      </c>
      <c r="E4347" t="s">
        <v>8</v>
      </c>
      <c r="F4347">
        <v>900339310</v>
      </c>
      <c r="G4347" s="2" t="s">
        <v>41</v>
      </c>
      <c r="H4347" t="s">
        <v>86</v>
      </c>
    </row>
    <row r="4348" spans="1:8" x14ac:dyDescent="0.35">
      <c r="A4348">
        <v>93</v>
      </c>
      <c r="B4348">
        <v>1412445918706</v>
      </c>
      <c r="C4348">
        <v>71</v>
      </c>
      <c r="D4348">
        <v>0</v>
      </c>
      <c r="E4348" t="s">
        <v>8</v>
      </c>
      <c r="F4348">
        <v>900339310</v>
      </c>
      <c r="G4348" s="2" t="s">
        <v>119</v>
      </c>
      <c r="H4348">
        <v>15</v>
      </c>
    </row>
    <row r="4349" spans="1:8" x14ac:dyDescent="0.35">
      <c r="A4349">
        <v>93</v>
      </c>
      <c r="B4349">
        <v>1412445918706</v>
      </c>
      <c r="C4349">
        <v>70</v>
      </c>
      <c r="D4349">
        <v>0</v>
      </c>
      <c r="E4349" t="s">
        <v>8</v>
      </c>
      <c r="F4349">
        <v>900339310</v>
      </c>
      <c r="G4349" s="2" t="s">
        <v>16</v>
      </c>
      <c r="H4349" t="s">
        <v>75</v>
      </c>
    </row>
    <row r="4350" spans="1:8" x14ac:dyDescent="0.35">
      <c r="A4350">
        <v>93</v>
      </c>
      <c r="B4350">
        <v>1412445918707</v>
      </c>
      <c r="C4350">
        <v>72</v>
      </c>
      <c r="D4350">
        <v>0</v>
      </c>
      <c r="E4350" t="s">
        <v>8</v>
      </c>
      <c r="F4350">
        <v>900339310</v>
      </c>
      <c r="G4350" s="2" t="s">
        <v>1147</v>
      </c>
      <c r="H4350">
        <v>10</v>
      </c>
    </row>
    <row r="4351" spans="1:8" x14ac:dyDescent="0.35">
      <c r="A4351">
        <v>93</v>
      </c>
      <c r="B4351">
        <v>1412445918707</v>
      </c>
      <c r="C4351">
        <v>73</v>
      </c>
      <c r="D4351">
        <v>0</v>
      </c>
      <c r="E4351" t="s">
        <v>8</v>
      </c>
      <c r="F4351">
        <v>900339310</v>
      </c>
      <c r="G4351" s="2" t="s">
        <v>1137</v>
      </c>
      <c r="H4351" t="s">
        <v>1158</v>
      </c>
    </row>
    <row r="4352" spans="1:8" x14ac:dyDescent="0.35">
      <c r="A4352">
        <v>93</v>
      </c>
      <c r="B4352">
        <v>1412445918707</v>
      </c>
      <c r="C4352">
        <v>74</v>
      </c>
      <c r="D4352">
        <v>0</v>
      </c>
      <c r="E4352" t="s">
        <v>8</v>
      </c>
      <c r="F4352">
        <v>900339310</v>
      </c>
      <c r="G4352" s="2" t="s">
        <v>1165</v>
      </c>
      <c r="H4352">
        <v>4</v>
      </c>
    </row>
    <row r="4353" spans="1:8" x14ac:dyDescent="0.35">
      <c r="A4353">
        <v>93</v>
      </c>
      <c r="B4353">
        <v>1412445918865</v>
      </c>
      <c r="C4353">
        <v>75</v>
      </c>
      <c r="D4353">
        <v>0</v>
      </c>
      <c r="E4353" t="s">
        <v>8</v>
      </c>
      <c r="F4353">
        <v>900339310</v>
      </c>
      <c r="G4353" s="2" t="s">
        <v>87</v>
      </c>
      <c r="H4353" t="s">
        <v>120</v>
      </c>
    </row>
    <row r="4354" spans="1:8" x14ac:dyDescent="0.35">
      <c r="A4354">
        <v>93</v>
      </c>
      <c r="B4354">
        <v>1412445918878</v>
      </c>
      <c r="C4354">
        <v>76</v>
      </c>
      <c r="D4354">
        <v>0</v>
      </c>
      <c r="E4354" t="s">
        <v>8</v>
      </c>
      <c r="F4354">
        <v>900339310</v>
      </c>
      <c r="G4354" s="2" t="s">
        <v>87</v>
      </c>
      <c r="H4354" t="s">
        <v>123</v>
      </c>
    </row>
    <row r="4355" spans="1:8" x14ac:dyDescent="0.35">
      <c r="A4355">
        <v>93</v>
      </c>
      <c r="B4355">
        <v>1412445918924</v>
      </c>
      <c r="C4355">
        <v>77</v>
      </c>
      <c r="D4355">
        <v>0</v>
      </c>
      <c r="E4355" t="s">
        <v>8</v>
      </c>
      <c r="F4355">
        <v>900339310</v>
      </c>
      <c r="G4355" s="2" t="s">
        <v>87</v>
      </c>
      <c r="H4355" t="s">
        <v>138</v>
      </c>
    </row>
    <row r="4356" spans="1:8" x14ac:dyDescent="0.35">
      <c r="A4356">
        <v>93</v>
      </c>
      <c r="B4356">
        <v>1412446499292</v>
      </c>
      <c r="C4356">
        <v>0</v>
      </c>
      <c r="D4356">
        <v>0</v>
      </c>
      <c r="E4356" t="s">
        <v>8</v>
      </c>
      <c r="F4356">
        <v>900339310</v>
      </c>
      <c r="G4356" s="2" t="s">
        <v>16</v>
      </c>
      <c r="H4356" t="s">
        <v>75</v>
      </c>
    </row>
    <row r="4357" spans="1:8" x14ac:dyDescent="0.35">
      <c r="A4357">
        <v>93</v>
      </c>
      <c r="B4357">
        <v>1412446520237</v>
      </c>
      <c r="C4357">
        <v>1</v>
      </c>
      <c r="D4357">
        <v>0</v>
      </c>
      <c r="E4357" t="s">
        <v>8</v>
      </c>
      <c r="F4357">
        <v>900339310</v>
      </c>
      <c r="G4357" s="2" t="s">
        <v>87</v>
      </c>
      <c r="H4357" t="s">
        <v>85</v>
      </c>
    </row>
    <row r="4358" spans="1:8" x14ac:dyDescent="0.35">
      <c r="A4358">
        <v>93</v>
      </c>
      <c r="B4358">
        <v>1412446529440</v>
      </c>
      <c r="C4358">
        <v>2</v>
      </c>
      <c r="D4358">
        <v>0</v>
      </c>
      <c r="E4358" t="s">
        <v>8</v>
      </c>
      <c r="F4358">
        <v>900339310</v>
      </c>
      <c r="G4358" s="2" t="s">
        <v>87</v>
      </c>
      <c r="H4358" t="s">
        <v>85</v>
      </c>
    </row>
    <row r="4359" spans="1:8" x14ac:dyDescent="0.35">
      <c r="A4359">
        <v>93</v>
      </c>
      <c r="B4359">
        <v>1412446541488</v>
      </c>
      <c r="C4359">
        <v>3</v>
      </c>
      <c r="D4359">
        <v>0</v>
      </c>
      <c r="E4359" t="s">
        <v>8</v>
      </c>
      <c r="F4359">
        <v>900339310</v>
      </c>
      <c r="G4359" s="2" t="s">
        <v>87</v>
      </c>
      <c r="H4359" t="s">
        <v>123</v>
      </c>
    </row>
    <row r="4360" spans="1:8" x14ac:dyDescent="0.35">
      <c r="A4360">
        <v>93</v>
      </c>
      <c r="B4360">
        <v>1412446560863</v>
      </c>
      <c r="C4360">
        <v>4</v>
      </c>
      <c r="D4360">
        <v>0</v>
      </c>
      <c r="E4360" t="s">
        <v>8</v>
      </c>
      <c r="F4360">
        <v>900339310</v>
      </c>
      <c r="G4360" s="2" t="s">
        <v>124</v>
      </c>
      <c r="H4360" t="s">
        <v>19</v>
      </c>
    </row>
    <row r="4361" spans="1:8" x14ac:dyDescent="0.35">
      <c r="A4361">
        <v>93</v>
      </c>
      <c r="B4361">
        <v>1412446563317</v>
      </c>
      <c r="C4361">
        <v>5</v>
      </c>
      <c r="D4361">
        <v>0</v>
      </c>
      <c r="E4361" t="s">
        <v>8</v>
      </c>
      <c r="F4361">
        <v>900339310</v>
      </c>
      <c r="G4361" s="2" t="s">
        <v>1157</v>
      </c>
      <c r="H4361" t="s">
        <v>63</v>
      </c>
    </row>
    <row r="4362" spans="1:8" x14ac:dyDescent="0.35">
      <c r="A4362">
        <v>93</v>
      </c>
      <c r="B4362">
        <v>1412446564378</v>
      </c>
      <c r="C4362">
        <v>6</v>
      </c>
      <c r="D4362">
        <v>0</v>
      </c>
      <c r="E4362" t="s">
        <v>8</v>
      </c>
      <c r="F4362">
        <v>900339310</v>
      </c>
      <c r="G4362" s="2" t="s">
        <v>126</v>
      </c>
      <c r="H4362" t="s">
        <v>63</v>
      </c>
    </row>
    <row r="4363" spans="1:8" x14ac:dyDescent="0.35">
      <c r="A4363">
        <v>93</v>
      </c>
      <c r="B4363">
        <v>1412446564894</v>
      </c>
      <c r="C4363">
        <v>7</v>
      </c>
      <c r="D4363">
        <v>0</v>
      </c>
      <c r="E4363" t="s">
        <v>8</v>
      </c>
      <c r="F4363">
        <v>900339310</v>
      </c>
      <c r="G4363" s="2" t="s">
        <v>127</v>
      </c>
      <c r="H4363" t="s">
        <v>63</v>
      </c>
    </row>
    <row r="4364" spans="1:8" x14ac:dyDescent="0.35">
      <c r="A4364">
        <v>93</v>
      </c>
      <c r="B4364">
        <v>1412446566816</v>
      </c>
      <c r="C4364">
        <v>8</v>
      </c>
      <c r="D4364">
        <v>0</v>
      </c>
      <c r="E4364" t="s">
        <v>8</v>
      </c>
      <c r="F4364">
        <v>900339310</v>
      </c>
      <c r="G4364" s="2" t="s">
        <v>87</v>
      </c>
      <c r="H4364" t="s">
        <v>138</v>
      </c>
    </row>
    <row r="4365" spans="1:8" x14ac:dyDescent="0.35">
      <c r="A4365">
        <v>93</v>
      </c>
      <c r="B4365">
        <v>1412446570144</v>
      </c>
      <c r="C4365">
        <v>9</v>
      </c>
      <c r="D4365">
        <v>0</v>
      </c>
      <c r="E4365" t="s">
        <v>8</v>
      </c>
      <c r="F4365">
        <v>900339310</v>
      </c>
      <c r="G4365" s="2" t="s">
        <v>87</v>
      </c>
      <c r="H4365" t="s">
        <v>85</v>
      </c>
    </row>
    <row r="4366" spans="1:8" x14ac:dyDescent="0.35">
      <c r="A4366">
        <v>93</v>
      </c>
      <c r="B4366">
        <v>1412446599832</v>
      </c>
      <c r="C4366">
        <v>10</v>
      </c>
      <c r="D4366">
        <v>0</v>
      </c>
      <c r="E4366" t="s">
        <v>8</v>
      </c>
      <c r="F4366">
        <v>900339310</v>
      </c>
      <c r="G4366" s="2" t="s">
        <v>16</v>
      </c>
      <c r="H4366" t="s">
        <v>75</v>
      </c>
    </row>
    <row r="4367" spans="1:8" x14ac:dyDescent="0.35">
      <c r="A4367">
        <v>93</v>
      </c>
      <c r="B4367">
        <v>1412446670550</v>
      </c>
      <c r="C4367">
        <v>11</v>
      </c>
      <c r="D4367">
        <v>0</v>
      </c>
      <c r="E4367" t="s">
        <v>8</v>
      </c>
      <c r="F4367">
        <v>900339310</v>
      </c>
      <c r="G4367" s="2" t="s">
        <v>87</v>
      </c>
      <c r="H4367" t="s">
        <v>138</v>
      </c>
    </row>
    <row r="4368" spans="1:8" x14ac:dyDescent="0.35">
      <c r="A4368">
        <v>93</v>
      </c>
      <c r="B4368">
        <v>1412446676910</v>
      </c>
      <c r="C4368">
        <v>12</v>
      </c>
      <c r="D4368">
        <v>0</v>
      </c>
      <c r="E4368" t="s">
        <v>8</v>
      </c>
      <c r="F4368">
        <v>900339310</v>
      </c>
      <c r="G4368" s="2" t="s">
        <v>87</v>
      </c>
      <c r="H4368" t="s">
        <v>85</v>
      </c>
    </row>
    <row r="4369" spans="1:8" x14ac:dyDescent="0.35">
      <c r="A4369">
        <v>93</v>
      </c>
      <c r="B4369">
        <v>1412446680113</v>
      </c>
      <c r="C4369">
        <v>13</v>
      </c>
      <c r="D4369">
        <v>0</v>
      </c>
      <c r="E4369" t="s">
        <v>8</v>
      </c>
      <c r="F4369">
        <v>900339310</v>
      </c>
      <c r="G4369" s="2" t="s">
        <v>16</v>
      </c>
      <c r="H4369" t="s">
        <v>75</v>
      </c>
    </row>
    <row r="4370" spans="1:8" x14ac:dyDescent="0.35">
      <c r="A4370">
        <v>93</v>
      </c>
      <c r="B4370">
        <v>1412446839619</v>
      </c>
      <c r="C4370">
        <v>0</v>
      </c>
      <c r="D4370">
        <v>0</v>
      </c>
      <c r="E4370" t="s">
        <v>8</v>
      </c>
      <c r="F4370">
        <v>900339310</v>
      </c>
      <c r="G4370" s="2" t="s">
        <v>87</v>
      </c>
      <c r="H4370" t="s">
        <v>85</v>
      </c>
    </row>
    <row r="4371" spans="1:8" x14ac:dyDescent="0.35">
      <c r="A4371">
        <v>93</v>
      </c>
      <c r="B4371">
        <v>1412446841878</v>
      </c>
      <c r="C4371">
        <v>1</v>
      </c>
      <c r="D4371">
        <v>0</v>
      </c>
      <c r="E4371" t="s">
        <v>8</v>
      </c>
      <c r="F4371">
        <v>900339310</v>
      </c>
      <c r="G4371" s="2" t="s">
        <v>16</v>
      </c>
      <c r="H4371" t="s">
        <v>75</v>
      </c>
    </row>
    <row r="4372" spans="1:8" x14ac:dyDescent="0.35">
      <c r="A4372">
        <v>93</v>
      </c>
      <c r="B4372">
        <v>1412446848253</v>
      </c>
      <c r="C4372">
        <v>2</v>
      </c>
      <c r="D4372">
        <v>0</v>
      </c>
      <c r="E4372" t="s">
        <v>8</v>
      </c>
      <c r="F4372">
        <v>900339310</v>
      </c>
      <c r="G4372" s="2" t="s">
        <v>87</v>
      </c>
      <c r="H4372" t="s">
        <v>123</v>
      </c>
    </row>
    <row r="4373" spans="1:8" x14ac:dyDescent="0.35">
      <c r="A4373">
        <v>93</v>
      </c>
      <c r="B4373">
        <v>1412446852504</v>
      </c>
      <c r="C4373">
        <v>3</v>
      </c>
      <c r="D4373">
        <v>0</v>
      </c>
      <c r="E4373" t="s">
        <v>8</v>
      </c>
      <c r="F4373">
        <v>900339310</v>
      </c>
      <c r="G4373" s="2" t="s">
        <v>87</v>
      </c>
      <c r="H4373" t="s">
        <v>138</v>
      </c>
    </row>
    <row r="4374" spans="1:8" x14ac:dyDescent="0.35">
      <c r="A4374">
        <v>93</v>
      </c>
      <c r="B4374">
        <v>1412446998614</v>
      </c>
      <c r="C4374">
        <v>0</v>
      </c>
      <c r="D4374">
        <v>0</v>
      </c>
      <c r="E4374" t="s">
        <v>8</v>
      </c>
      <c r="F4374">
        <v>900339310</v>
      </c>
      <c r="G4374" s="2" t="s">
        <v>87</v>
      </c>
      <c r="H4374" t="s">
        <v>85</v>
      </c>
    </row>
    <row r="4375" spans="1:8" x14ac:dyDescent="0.35">
      <c r="A4375">
        <v>93</v>
      </c>
      <c r="B4375">
        <v>1412447000518</v>
      </c>
      <c r="C4375">
        <v>1</v>
      </c>
      <c r="D4375">
        <v>0</v>
      </c>
      <c r="E4375" t="s">
        <v>8</v>
      </c>
      <c r="F4375">
        <v>900339310</v>
      </c>
      <c r="G4375" s="2" t="s">
        <v>16</v>
      </c>
      <c r="H4375" t="s">
        <v>75</v>
      </c>
    </row>
    <row r="4376" spans="1:8" x14ac:dyDescent="0.35">
      <c r="A4376">
        <v>93</v>
      </c>
      <c r="B4376">
        <v>1412447008424</v>
      </c>
      <c r="C4376">
        <v>2</v>
      </c>
      <c r="D4376">
        <v>0</v>
      </c>
      <c r="E4376" t="s">
        <v>8</v>
      </c>
      <c r="F4376">
        <v>900339310</v>
      </c>
      <c r="G4376" s="2" t="s">
        <v>87</v>
      </c>
      <c r="H4376" t="s">
        <v>1139</v>
      </c>
    </row>
    <row r="4377" spans="1:8" x14ac:dyDescent="0.35">
      <c r="A4377">
        <v>93</v>
      </c>
      <c r="B4377">
        <v>1412447019237</v>
      </c>
      <c r="C4377">
        <v>3</v>
      </c>
      <c r="D4377">
        <v>0</v>
      </c>
      <c r="E4377" t="s">
        <v>8</v>
      </c>
      <c r="F4377">
        <v>900339310</v>
      </c>
      <c r="G4377" s="2" t="s">
        <v>1140</v>
      </c>
      <c r="H4377">
        <v>3</v>
      </c>
    </row>
    <row r="4378" spans="1:8" x14ac:dyDescent="0.35">
      <c r="A4378">
        <v>93</v>
      </c>
      <c r="B4378">
        <v>1412447021565</v>
      </c>
      <c r="C4378">
        <v>4</v>
      </c>
      <c r="D4378">
        <v>0</v>
      </c>
      <c r="E4378" t="s">
        <v>8</v>
      </c>
      <c r="F4378">
        <v>900339310</v>
      </c>
      <c r="G4378" s="2" t="s">
        <v>87</v>
      </c>
      <c r="H4378" t="s">
        <v>1148</v>
      </c>
    </row>
    <row r="4379" spans="1:8" x14ac:dyDescent="0.35">
      <c r="A4379">
        <v>93</v>
      </c>
      <c r="B4379">
        <v>1412447443970</v>
      </c>
      <c r="C4379">
        <v>0</v>
      </c>
      <c r="D4379">
        <v>0</v>
      </c>
      <c r="E4379" t="s">
        <v>8</v>
      </c>
      <c r="F4379">
        <v>900339310</v>
      </c>
      <c r="G4379" s="2" t="s">
        <v>1149</v>
      </c>
      <c r="H4379">
        <v>3</v>
      </c>
    </row>
    <row r="4380" spans="1:8" x14ac:dyDescent="0.35">
      <c r="A4380">
        <v>93</v>
      </c>
      <c r="B4380">
        <v>1412447450019</v>
      </c>
      <c r="C4380">
        <v>1</v>
      </c>
      <c r="D4380">
        <v>0</v>
      </c>
      <c r="E4380" t="s">
        <v>8</v>
      </c>
      <c r="F4380">
        <v>900339310</v>
      </c>
      <c r="G4380" s="2" t="s">
        <v>87</v>
      </c>
      <c r="H4380" t="s">
        <v>1166</v>
      </c>
    </row>
    <row r="4381" spans="1:8" x14ac:dyDescent="0.35">
      <c r="A4381">
        <v>93</v>
      </c>
      <c r="B4381">
        <v>1412476524182</v>
      </c>
      <c r="C4381">
        <v>0</v>
      </c>
      <c r="D4381">
        <v>0</v>
      </c>
      <c r="E4381" t="s">
        <v>8</v>
      </c>
      <c r="F4381">
        <v>900339310</v>
      </c>
      <c r="G4381" s="2" t="s">
        <v>16</v>
      </c>
      <c r="H4381" t="s">
        <v>75</v>
      </c>
    </row>
    <row r="4382" spans="1:8" x14ac:dyDescent="0.35">
      <c r="A4382">
        <v>93</v>
      </c>
      <c r="B4382">
        <v>1412477002628</v>
      </c>
      <c r="C4382">
        <v>1</v>
      </c>
      <c r="D4382">
        <v>0</v>
      </c>
      <c r="E4382" t="s">
        <v>8</v>
      </c>
      <c r="F4382">
        <v>900339310</v>
      </c>
      <c r="G4382" s="2" t="s">
        <v>16</v>
      </c>
      <c r="H4382" t="s">
        <v>75</v>
      </c>
    </row>
    <row r="4383" spans="1:8" x14ac:dyDescent="0.35">
      <c r="A4383">
        <v>93</v>
      </c>
      <c r="B4383">
        <v>1412477008316</v>
      </c>
      <c r="C4383">
        <v>2</v>
      </c>
      <c r="D4383">
        <v>0</v>
      </c>
      <c r="E4383" t="s">
        <v>8</v>
      </c>
      <c r="F4383">
        <v>900339310</v>
      </c>
      <c r="G4383" s="2" t="s">
        <v>1167</v>
      </c>
      <c r="H4383">
        <v>6</v>
      </c>
    </row>
    <row r="4384" spans="1:8" x14ac:dyDescent="0.35">
      <c r="A4384">
        <v>93</v>
      </c>
      <c r="B4384">
        <v>1412477288902</v>
      </c>
      <c r="C4384">
        <v>0</v>
      </c>
      <c r="D4384">
        <v>0</v>
      </c>
      <c r="E4384" t="s">
        <v>8</v>
      </c>
      <c r="F4384">
        <v>900339310</v>
      </c>
      <c r="G4384" s="2" t="s">
        <v>87</v>
      </c>
      <c r="H4384" t="s">
        <v>85</v>
      </c>
    </row>
    <row r="4385" spans="1:8" x14ac:dyDescent="0.35">
      <c r="A4385">
        <v>93</v>
      </c>
      <c r="B4385">
        <v>1412477290440</v>
      </c>
      <c r="C4385">
        <v>1</v>
      </c>
      <c r="D4385">
        <v>0</v>
      </c>
      <c r="E4385" t="s">
        <v>8</v>
      </c>
      <c r="F4385">
        <v>900339310</v>
      </c>
      <c r="G4385" s="2" t="s">
        <v>87</v>
      </c>
      <c r="H4385" t="s">
        <v>85</v>
      </c>
    </row>
    <row r="4386" spans="1:8" x14ac:dyDescent="0.35">
      <c r="A4386">
        <v>93</v>
      </c>
      <c r="B4386">
        <v>1412477292878</v>
      </c>
      <c r="C4386">
        <v>2</v>
      </c>
      <c r="D4386">
        <v>0</v>
      </c>
      <c r="E4386" t="s">
        <v>8</v>
      </c>
      <c r="F4386">
        <v>900339310</v>
      </c>
      <c r="G4386" s="2" t="s">
        <v>16</v>
      </c>
      <c r="H4386" t="s">
        <v>75</v>
      </c>
    </row>
    <row r="4387" spans="1:8" x14ac:dyDescent="0.35">
      <c r="A4387">
        <v>93</v>
      </c>
      <c r="B4387">
        <v>1412477295314</v>
      </c>
      <c r="C4387">
        <v>3</v>
      </c>
      <c r="D4387">
        <v>0</v>
      </c>
      <c r="E4387" t="s">
        <v>8</v>
      </c>
      <c r="F4387">
        <v>900339310</v>
      </c>
      <c r="G4387" s="2" t="s">
        <v>87</v>
      </c>
      <c r="H4387" t="s">
        <v>1148</v>
      </c>
    </row>
    <row r="4388" spans="1:8" x14ac:dyDescent="0.35">
      <c r="A4388">
        <v>93</v>
      </c>
      <c r="B4388">
        <v>1412477297284</v>
      </c>
      <c r="C4388">
        <v>4</v>
      </c>
      <c r="D4388">
        <v>0</v>
      </c>
      <c r="E4388" t="s">
        <v>8</v>
      </c>
      <c r="F4388">
        <v>900339310</v>
      </c>
      <c r="G4388" s="2" t="s">
        <v>87</v>
      </c>
      <c r="H4388" t="s">
        <v>1166</v>
      </c>
    </row>
    <row r="4389" spans="1:8" x14ac:dyDescent="0.35">
      <c r="A4389">
        <v>93</v>
      </c>
      <c r="B4389">
        <v>1412477298080</v>
      </c>
      <c r="C4389">
        <v>5</v>
      </c>
      <c r="D4389">
        <v>0</v>
      </c>
      <c r="E4389" t="s">
        <v>8</v>
      </c>
      <c r="F4389">
        <v>900339310</v>
      </c>
      <c r="G4389" s="2" t="s">
        <v>87</v>
      </c>
      <c r="H4389" t="s">
        <v>1150</v>
      </c>
    </row>
    <row r="4390" spans="1:8" x14ac:dyDescent="0.35">
      <c r="A4390">
        <v>93</v>
      </c>
      <c r="B4390">
        <v>1412477303690</v>
      </c>
      <c r="C4390">
        <v>6</v>
      </c>
      <c r="D4390">
        <v>0</v>
      </c>
      <c r="E4390" t="s">
        <v>8</v>
      </c>
      <c r="F4390">
        <v>900339310</v>
      </c>
      <c r="G4390" s="2" t="s">
        <v>1151</v>
      </c>
      <c r="H4390">
        <v>0</v>
      </c>
    </row>
    <row r="4391" spans="1:8" x14ac:dyDescent="0.35">
      <c r="A4391">
        <v>93</v>
      </c>
      <c r="B4391">
        <v>1412477304409</v>
      </c>
      <c r="C4391">
        <v>7</v>
      </c>
      <c r="D4391">
        <v>0</v>
      </c>
      <c r="E4391" t="s">
        <v>8</v>
      </c>
      <c r="F4391">
        <v>900339310</v>
      </c>
      <c r="G4391" s="2" t="s">
        <v>87</v>
      </c>
      <c r="H4391" t="s">
        <v>1152</v>
      </c>
    </row>
    <row r="4392" spans="1:8" x14ac:dyDescent="0.35">
      <c r="A4392">
        <v>93</v>
      </c>
      <c r="B4392">
        <v>1412477311362</v>
      </c>
      <c r="C4392">
        <v>8</v>
      </c>
      <c r="D4392">
        <v>0</v>
      </c>
      <c r="E4392" t="s">
        <v>8</v>
      </c>
      <c r="F4392">
        <v>900339310</v>
      </c>
      <c r="G4392" s="2" t="s">
        <v>1153</v>
      </c>
      <c r="H4392">
        <v>3</v>
      </c>
    </row>
    <row r="4393" spans="1:8" x14ac:dyDescent="0.35">
      <c r="A4393">
        <v>93</v>
      </c>
      <c r="B4393">
        <v>1412477312252</v>
      </c>
      <c r="C4393">
        <v>9</v>
      </c>
      <c r="D4393">
        <v>0</v>
      </c>
      <c r="E4393" t="s">
        <v>8</v>
      </c>
      <c r="F4393">
        <v>900339310</v>
      </c>
      <c r="G4393" s="2" t="s">
        <v>87</v>
      </c>
      <c r="H4393" t="s">
        <v>1154</v>
      </c>
    </row>
    <row r="4394" spans="1:8" x14ac:dyDescent="0.35">
      <c r="A4394">
        <v>93</v>
      </c>
      <c r="B4394">
        <v>1412477323002</v>
      </c>
      <c r="C4394">
        <v>10</v>
      </c>
      <c r="D4394">
        <v>0</v>
      </c>
      <c r="E4394" t="s">
        <v>8</v>
      </c>
      <c r="F4394">
        <v>900339310</v>
      </c>
      <c r="G4394" s="2" t="s">
        <v>87</v>
      </c>
      <c r="H4394" t="s">
        <v>85</v>
      </c>
    </row>
    <row r="4395" spans="1:8" x14ac:dyDescent="0.35">
      <c r="A4395">
        <v>93</v>
      </c>
      <c r="B4395">
        <v>1412477327377</v>
      </c>
      <c r="C4395">
        <v>11</v>
      </c>
      <c r="D4395">
        <v>0</v>
      </c>
      <c r="E4395" t="s">
        <v>8</v>
      </c>
      <c r="F4395">
        <v>900339310</v>
      </c>
      <c r="G4395" s="2" t="s">
        <v>87</v>
      </c>
      <c r="H4395" t="s">
        <v>85</v>
      </c>
    </row>
    <row r="4396" spans="1:8" x14ac:dyDescent="0.35">
      <c r="A4396">
        <v>93</v>
      </c>
      <c r="B4396">
        <v>1412477387738</v>
      </c>
      <c r="C4396">
        <v>12</v>
      </c>
      <c r="D4396">
        <v>0</v>
      </c>
      <c r="E4396" t="s">
        <v>8</v>
      </c>
      <c r="F4396">
        <v>900339310</v>
      </c>
      <c r="G4396" s="2" t="s">
        <v>87</v>
      </c>
      <c r="H4396" t="s">
        <v>85</v>
      </c>
    </row>
    <row r="4397" spans="1:8" x14ac:dyDescent="0.35">
      <c r="A4397">
        <v>93</v>
      </c>
      <c r="B4397">
        <v>1412477388471</v>
      </c>
      <c r="C4397">
        <v>13</v>
      </c>
      <c r="D4397">
        <v>0</v>
      </c>
      <c r="E4397" t="s">
        <v>8</v>
      </c>
      <c r="F4397">
        <v>900339310</v>
      </c>
      <c r="G4397" s="2" t="s">
        <v>87</v>
      </c>
      <c r="H4397" t="s">
        <v>85</v>
      </c>
    </row>
    <row r="4398" spans="1:8" x14ac:dyDescent="0.35">
      <c r="A4398">
        <v>93</v>
      </c>
      <c r="B4398">
        <v>1412477391675</v>
      </c>
      <c r="C4398">
        <v>14</v>
      </c>
      <c r="D4398">
        <v>0</v>
      </c>
      <c r="E4398" t="s">
        <v>8</v>
      </c>
      <c r="F4398">
        <v>900339310</v>
      </c>
      <c r="G4398" s="2" t="s">
        <v>16</v>
      </c>
      <c r="H4398" t="s">
        <v>75</v>
      </c>
    </row>
    <row r="4399" spans="1:8" x14ac:dyDescent="0.35">
      <c r="A4399">
        <v>93</v>
      </c>
      <c r="B4399">
        <v>1412477394878</v>
      </c>
      <c r="C4399">
        <v>15</v>
      </c>
      <c r="D4399">
        <v>0</v>
      </c>
      <c r="E4399" t="s">
        <v>8</v>
      </c>
      <c r="F4399">
        <v>900339310</v>
      </c>
      <c r="G4399" s="2" t="s">
        <v>87</v>
      </c>
      <c r="H4399" t="s">
        <v>1166</v>
      </c>
    </row>
    <row r="4400" spans="1:8" x14ac:dyDescent="0.35">
      <c r="A4400">
        <v>93</v>
      </c>
      <c r="B4400">
        <v>1412477397316</v>
      </c>
      <c r="C4400">
        <v>16</v>
      </c>
      <c r="D4400">
        <v>0</v>
      </c>
      <c r="E4400" t="s">
        <v>8</v>
      </c>
      <c r="F4400">
        <v>900339310</v>
      </c>
      <c r="G4400" s="2" t="s">
        <v>87</v>
      </c>
      <c r="H4400" t="s">
        <v>1150</v>
      </c>
    </row>
    <row r="4401" spans="1:8" x14ac:dyDescent="0.35">
      <c r="A4401">
        <v>93</v>
      </c>
      <c r="B4401">
        <v>1412477400364</v>
      </c>
      <c r="C4401">
        <v>17</v>
      </c>
      <c r="D4401">
        <v>0</v>
      </c>
      <c r="E4401" t="s">
        <v>8</v>
      </c>
      <c r="F4401">
        <v>900339310</v>
      </c>
      <c r="G4401" s="2" t="s">
        <v>87</v>
      </c>
      <c r="H4401" t="s">
        <v>1152</v>
      </c>
    </row>
    <row r="4402" spans="1:8" x14ac:dyDescent="0.35">
      <c r="A4402">
        <v>93</v>
      </c>
      <c r="B4402">
        <v>1412477405331</v>
      </c>
      <c r="C4402">
        <v>18</v>
      </c>
      <c r="D4402">
        <v>0</v>
      </c>
      <c r="E4402" t="s">
        <v>8</v>
      </c>
      <c r="F4402">
        <v>900339310</v>
      </c>
      <c r="G4402" s="2" t="s">
        <v>1153</v>
      </c>
    </row>
    <row r="4403" spans="1:8" x14ac:dyDescent="0.35">
      <c r="A4403">
        <v>93</v>
      </c>
      <c r="B4403">
        <v>1412477408128</v>
      </c>
      <c r="C4403">
        <v>20</v>
      </c>
      <c r="D4403">
        <v>0</v>
      </c>
      <c r="E4403" t="s">
        <v>8</v>
      </c>
      <c r="F4403">
        <v>900339310</v>
      </c>
      <c r="G4403" s="2" t="s">
        <v>1153</v>
      </c>
      <c r="H4403">
        <v>10</v>
      </c>
    </row>
    <row r="4404" spans="1:8" x14ac:dyDescent="0.35">
      <c r="A4404">
        <v>93</v>
      </c>
      <c r="B4404">
        <v>1412477409269</v>
      </c>
      <c r="C4404">
        <v>21</v>
      </c>
      <c r="D4404">
        <v>0</v>
      </c>
      <c r="E4404" t="s">
        <v>8</v>
      </c>
      <c r="F4404">
        <v>900339310</v>
      </c>
      <c r="G4404" s="2" t="s">
        <v>87</v>
      </c>
      <c r="H4404" t="s">
        <v>1168</v>
      </c>
    </row>
    <row r="4405" spans="1:8" x14ac:dyDescent="0.35">
      <c r="A4405">
        <v>93</v>
      </c>
      <c r="B4405">
        <v>1412477424879</v>
      </c>
      <c r="C4405">
        <v>22</v>
      </c>
      <c r="D4405">
        <v>0</v>
      </c>
      <c r="E4405" t="s">
        <v>8</v>
      </c>
      <c r="F4405">
        <v>900339310</v>
      </c>
      <c r="G4405" s="2" t="s">
        <v>87</v>
      </c>
      <c r="H4405" t="s">
        <v>85</v>
      </c>
    </row>
    <row r="4406" spans="1:8" x14ac:dyDescent="0.35">
      <c r="A4406">
        <v>93</v>
      </c>
      <c r="B4406">
        <v>1412477426237</v>
      </c>
      <c r="C4406">
        <v>23</v>
      </c>
      <c r="D4406">
        <v>0</v>
      </c>
      <c r="E4406" t="s">
        <v>8</v>
      </c>
      <c r="F4406">
        <v>900339310</v>
      </c>
      <c r="G4406" s="2" t="s">
        <v>87</v>
      </c>
      <c r="H4406" t="s">
        <v>1168</v>
      </c>
    </row>
    <row r="4407" spans="1:8" x14ac:dyDescent="0.35">
      <c r="A4407">
        <v>93</v>
      </c>
      <c r="B4407">
        <v>1412477430456</v>
      </c>
      <c r="C4407">
        <v>25</v>
      </c>
      <c r="D4407">
        <v>0</v>
      </c>
      <c r="E4407" t="s">
        <v>8</v>
      </c>
      <c r="F4407">
        <v>900339310</v>
      </c>
      <c r="G4407" s="2" t="s">
        <v>1169</v>
      </c>
      <c r="H4407">
        <v>12</v>
      </c>
    </row>
    <row r="4408" spans="1:8" x14ac:dyDescent="0.35">
      <c r="A4408">
        <v>93</v>
      </c>
      <c r="B4408">
        <v>1412477431377</v>
      </c>
      <c r="C4408">
        <v>26</v>
      </c>
      <c r="D4408">
        <v>0</v>
      </c>
      <c r="E4408" t="s">
        <v>8</v>
      </c>
      <c r="F4408">
        <v>900339310</v>
      </c>
      <c r="G4408" s="2" t="s">
        <v>87</v>
      </c>
      <c r="H4408" t="s">
        <v>1154</v>
      </c>
    </row>
    <row r="4409" spans="1:8" x14ac:dyDescent="0.35">
      <c r="A4409">
        <v>93</v>
      </c>
      <c r="B4409">
        <v>1412477434096</v>
      </c>
      <c r="C4409">
        <v>27</v>
      </c>
      <c r="D4409">
        <v>0</v>
      </c>
      <c r="E4409" t="s">
        <v>8</v>
      </c>
      <c r="F4409">
        <v>900339310</v>
      </c>
      <c r="G4409" s="2" t="s">
        <v>1155</v>
      </c>
      <c r="H4409">
        <v>0</v>
      </c>
    </row>
    <row r="4410" spans="1:8" x14ac:dyDescent="0.35">
      <c r="A4410">
        <v>93</v>
      </c>
      <c r="B4410">
        <v>1412477434986</v>
      </c>
      <c r="C4410">
        <v>28</v>
      </c>
      <c r="D4410">
        <v>0</v>
      </c>
      <c r="E4410" t="s">
        <v>8</v>
      </c>
      <c r="F4410">
        <v>900339310</v>
      </c>
      <c r="G4410" s="2" t="s">
        <v>87</v>
      </c>
      <c r="H4410" t="s">
        <v>101</v>
      </c>
    </row>
    <row r="4411" spans="1:8" x14ac:dyDescent="0.35">
      <c r="A4411">
        <v>93</v>
      </c>
      <c r="B4411">
        <v>1412477439737</v>
      </c>
      <c r="C4411">
        <v>29</v>
      </c>
      <c r="D4411">
        <v>0</v>
      </c>
      <c r="E4411" t="s">
        <v>8</v>
      </c>
      <c r="F4411">
        <v>900339310</v>
      </c>
      <c r="G4411" s="2" t="s">
        <v>102</v>
      </c>
      <c r="H4411" t="s">
        <v>19</v>
      </c>
    </row>
    <row r="4412" spans="1:8" x14ac:dyDescent="0.35">
      <c r="A4412">
        <v>93</v>
      </c>
      <c r="B4412">
        <v>1412477440689</v>
      </c>
      <c r="C4412">
        <v>30</v>
      </c>
      <c r="D4412">
        <v>0</v>
      </c>
      <c r="E4412" t="s">
        <v>8</v>
      </c>
      <c r="F4412">
        <v>900339310</v>
      </c>
      <c r="G4412" s="2" t="s">
        <v>87</v>
      </c>
      <c r="H4412" t="s">
        <v>103</v>
      </c>
    </row>
    <row r="4413" spans="1:8" x14ac:dyDescent="0.35">
      <c r="A4413">
        <v>93</v>
      </c>
      <c r="B4413">
        <v>1412477442940</v>
      </c>
      <c r="C4413">
        <v>31</v>
      </c>
      <c r="D4413">
        <v>0</v>
      </c>
      <c r="E4413" t="s">
        <v>8</v>
      </c>
      <c r="F4413">
        <v>900339310</v>
      </c>
      <c r="G4413" s="2" t="s">
        <v>104</v>
      </c>
      <c r="H4413" t="s">
        <v>63</v>
      </c>
    </row>
    <row r="4414" spans="1:8" x14ac:dyDescent="0.35">
      <c r="A4414">
        <v>93</v>
      </c>
      <c r="B4414">
        <v>1412477443549</v>
      </c>
      <c r="C4414">
        <v>32</v>
      </c>
      <c r="D4414">
        <v>0</v>
      </c>
      <c r="E4414" t="s">
        <v>8</v>
      </c>
      <c r="F4414">
        <v>900339310</v>
      </c>
      <c r="G4414" s="2" t="s">
        <v>87</v>
      </c>
      <c r="H4414" t="s">
        <v>105</v>
      </c>
    </row>
    <row r="4415" spans="1:8" x14ac:dyDescent="0.35">
      <c r="A4415">
        <v>93</v>
      </c>
      <c r="B4415">
        <v>1412477444457</v>
      </c>
      <c r="C4415">
        <v>33</v>
      </c>
      <c r="D4415">
        <v>0</v>
      </c>
      <c r="E4415" t="s">
        <v>8</v>
      </c>
      <c r="F4415">
        <v>900339310</v>
      </c>
      <c r="G4415" s="2" t="s">
        <v>106</v>
      </c>
      <c r="H4415" t="s">
        <v>19</v>
      </c>
    </row>
    <row r="4416" spans="1:8" x14ac:dyDescent="0.35">
      <c r="A4416">
        <v>93</v>
      </c>
      <c r="B4416">
        <v>1412477445159</v>
      </c>
      <c r="C4416">
        <v>34</v>
      </c>
      <c r="D4416">
        <v>0</v>
      </c>
      <c r="E4416" t="s">
        <v>8</v>
      </c>
      <c r="F4416">
        <v>900339310</v>
      </c>
      <c r="G4416" s="2" t="s">
        <v>87</v>
      </c>
      <c r="H4416" t="s">
        <v>107</v>
      </c>
    </row>
    <row r="4417" spans="1:8" x14ac:dyDescent="0.35">
      <c r="A4417">
        <v>93</v>
      </c>
      <c r="B4417">
        <v>1412477445752</v>
      </c>
      <c r="C4417">
        <v>35</v>
      </c>
      <c r="D4417">
        <v>0</v>
      </c>
      <c r="E4417" t="s">
        <v>8</v>
      </c>
      <c r="F4417">
        <v>900339310</v>
      </c>
      <c r="G4417" s="2" t="s">
        <v>108</v>
      </c>
      <c r="H4417" t="s">
        <v>63</v>
      </c>
    </row>
    <row r="4418" spans="1:8" x14ac:dyDescent="0.35">
      <c r="A4418">
        <v>93</v>
      </c>
      <c r="B4418">
        <v>1412477446815</v>
      </c>
      <c r="C4418">
        <v>36</v>
      </c>
      <c r="D4418">
        <v>0</v>
      </c>
      <c r="E4418" t="s">
        <v>8</v>
      </c>
      <c r="F4418">
        <v>900339310</v>
      </c>
      <c r="G4418" s="2" t="s">
        <v>87</v>
      </c>
      <c r="H4418" t="s">
        <v>109</v>
      </c>
    </row>
    <row r="4419" spans="1:8" x14ac:dyDescent="0.35">
      <c r="A4419">
        <v>93</v>
      </c>
      <c r="B4419">
        <v>1412477447503</v>
      </c>
      <c r="C4419">
        <v>37</v>
      </c>
      <c r="D4419">
        <v>0</v>
      </c>
      <c r="E4419" t="s">
        <v>8</v>
      </c>
      <c r="F4419">
        <v>900339310</v>
      </c>
      <c r="G4419" s="2" t="s">
        <v>110</v>
      </c>
      <c r="H4419" t="s">
        <v>63</v>
      </c>
    </row>
    <row r="4420" spans="1:8" x14ac:dyDescent="0.35">
      <c r="A4420">
        <v>93</v>
      </c>
      <c r="B4420">
        <v>1412477448080</v>
      </c>
      <c r="C4420">
        <v>38</v>
      </c>
      <c r="D4420">
        <v>0</v>
      </c>
      <c r="E4420" t="s">
        <v>8</v>
      </c>
      <c r="F4420">
        <v>900339310</v>
      </c>
      <c r="G4420" s="2" t="s">
        <v>87</v>
      </c>
      <c r="H4420" t="s">
        <v>111</v>
      </c>
    </row>
    <row r="4421" spans="1:8" x14ac:dyDescent="0.35">
      <c r="A4421">
        <v>93</v>
      </c>
      <c r="B4421">
        <v>1412477448705</v>
      </c>
      <c r="C4421">
        <v>39</v>
      </c>
      <c r="D4421">
        <v>0</v>
      </c>
      <c r="E4421" t="s">
        <v>8</v>
      </c>
      <c r="F4421">
        <v>900339310</v>
      </c>
      <c r="G4421" s="2" t="s">
        <v>112</v>
      </c>
      <c r="H4421" t="s">
        <v>63</v>
      </c>
    </row>
    <row r="4422" spans="1:8" x14ac:dyDescent="0.35">
      <c r="A4422">
        <v>93</v>
      </c>
      <c r="B4422">
        <v>1412477449268</v>
      </c>
      <c r="C4422">
        <v>40</v>
      </c>
      <c r="D4422">
        <v>0</v>
      </c>
      <c r="E4422" t="s">
        <v>8</v>
      </c>
      <c r="F4422">
        <v>900339310</v>
      </c>
      <c r="G4422" s="2" t="s">
        <v>87</v>
      </c>
      <c r="H4422" t="s">
        <v>113</v>
      </c>
    </row>
    <row r="4423" spans="1:8" x14ac:dyDescent="0.35">
      <c r="A4423">
        <v>93</v>
      </c>
      <c r="B4423">
        <v>1412477449784</v>
      </c>
      <c r="C4423">
        <v>41</v>
      </c>
      <c r="D4423">
        <v>0</v>
      </c>
      <c r="E4423" t="s">
        <v>8</v>
      </c>
      <c r="F4423">
        <v>900339310</v>
      </c>
      <c r="G4423" s="2" t="s">
        <v>114</v>
      </c>
      <c r="H4423" t="s">
        <v>63</v>
      </c>
    </row>
    <row r="4424" spans="1:8" x14ac:dyDescent="0.35">
      <c r="A4424">
        <v>93</v>
      </c>
      <c r="B4424">
        <v>1412477450346</v>
      </c>
      <c r="C4424">
        <v>42</v>
      </c>
      <c r="D4424">
        <v>0</v>
      </c>
      <c r="E4424" t="s">
        <v>8</v>
      </c>
      <c r="F4424">
        <v>900339310</v>
      </c>
      <c r="G4424" s="2" t="s">
        <v>1156</v>
      </c>
    </row>
    <row r="4425" spans="1:8" x14ac:dyDescent="0.35">
      <c r="A4425">
        <v>93</v>
      </c>
      <c r="B4425">
        <v>1412477450346</v>
      </c>
      <c r="C4425">
        <v>43</v>
      </c>
      <c r="D4425">
        <v>0</v>
      </c>
      <c r="E4425" t="s">
        <v>8</v>
      </c>
      <c r="F4425">
        <v>900339310</v>
      </c>
      <c r="G4425" s="2" t="s">
        <v>115</v>
      </c>
      <c r="H4425" t="s">
        <v>116</v>
      </c>
    </row>
    <row r="4426" spans="1:8" x14ac:dyDescent="0.35">
      <c r="A4426">
        <v>93</v>
      </c>
      <c r="B4426">
        <v>1412477450441</v>
      </c>
      <c r="C4426">
        <v>44</v>
      </c>
      <c r="D4426">
        <v>0</v>
      </c>
      <c r="E4426" t="s">
        <v>8</v>
      </c>
      <c r="F4426">
        <v>900339310</v>
      </c>
      <c r="G4426" s="2" t="s">
        <v>87</v>
      </c>
      <c r="H4426" t="s">
        <v>86</v>
      </c>
    </row>
    <row r="4427" spans="1:8" x14ac:dyDescent="0.35">
      <c r="A4427">
        <v>93</v>
      </c>
      <c r="B4427">
        <v>1412477524033</v>
      </c>
      <c r="C4427">
        <v>45</v>
      </c>
      <c r="D4427">
        <v>0</v>
      </c>
      <c r="E4427" t="s">
        <v>8</v>
      </c>
      <c r="F4427">
        <v>900339310</v>
      </c>
      <c r="G4427" s="2" t="s">
        <v>16</v>
      </c>
      <c r="H4427" t="s">
        <v>629</v>
      </c>
    </row>
    <row r="4428" spans="1:8" x14ac:dyDescent="0.35">
      <c r="A4428">
        <v>93</v>
      </c>
      <c r="B4428">
        <v>1412477781768</v>
      </c>
      <c r="C4428">
        <v>46</v>
      </c>
      <c r="D4428">
        <v>0</v>
      </c>
      <c r="E4428" t="s">
        <v>8</v>
      </c>
      <c r="F4428">
        <v>900339310</v>
      </c>
      <c r="G4428" s="2" t="s">
        <v>16</v>
      </c>
      <c r="H4428" t="s">
        <v>629</v>
      </c>
    </row>
    <row r="4429" spans="1:8" x14ac:dyDescent="0.35">
      <c r="A4429">
        <v>93</v>
      </c>
      <c r="B4429">
        <v>1412479119424</v>
      </c>
      <c r="C4429">
        <v>0</v>
      </c>
      <c r="D4429">
        <v>0</v>
      </c>
      <c r="E4429" t="s">
        <v>8</v>
      </c>
      <c r="F4429">
        <v>900339310</v>
      </c>
      <c r="G4429" s="2" t="s">
        <v>16</v>
      </c>
      <c r="H4429" t="s">
        <v>629</v>
      </c>
    </row>
    <row r="4430" spans="1:8" x14ac:dyDescent="0.35">
      <c r="A4430">
        <v>93</v>
      </c>
      <c r="B4430">
        <v>1412479203457</v>
      </c>
      <c r="C4430">
        <v>1</v>
      </c>
      <c r="D4430">
        <v>0</v>
      </c>
      <c r="E4430" t="s">
        <v>8</v>
      </c>
      <c r="F4430">
        <v>900339310</v>
      </c>
      <c r="G4430" s="2" t="s">
        <v>16</v>
      </c>
      <c r="H4430" t="s">
        <v>629</v>
      </c>
    </row>
    <row r="4431" spans="1:8" x14ac:dyDescent="0.35">
      <c r="A4431">
        <v>93</v>
      </c>
      <c r="B4431">
        <v>1412479254456</v>
      </c>
      <c r="C4431">
        <v>2</v>
      </c>
      <c r="D4431">
        <v>0</v>
      </c>
      <c r="E4431" t="s">
        <v>8</v>
      </c>
      <c r="F4431">
        <v>900339310</v>
      </c>
      <c r="G4431" s="2" t="s">
        <v>16</v>
      </c>
      <c r="H4431" t="s">
        <v>629</v>
      </c>
    </row>
    <row r="4432" spans="1:8" x14ac:dyDescent="0.35">
      <c r="A4432">
        <v>93</v>
      </c>
      <c r="B4432">
        <v>1412479332268</v>
      </c>
      <c r="C4432">
        <v>3</v>
      </c>
      <c r="D4432">
        <v>0</v>
      </c>
      <c r="E4432" t="s">
        <v>8</v>
      </c>
      <c r="F4432">
        <v>900339310</v>
      </c>
      <c r="G4432" s="2" t="s">
        <v>16</v>
      </c>
      <c r="H4432" t="s">
        <v>629</v>
      </c>
    </row>
    <row r="4433" spans="1:8" x14ac:dyDescent="0.35">
      <c r="A4433">
        <v>93</v>
      </c>
      <c r="B4433">
        <v>1412479487862</v>
      </c>
      <c r="C4433">
        <v>4</v>
      </c>
      <c r="D4433">
        <v>0</v>
      </c>
      <c r="E4433" t="s">
        <v>8</v>
      </c>
      <c r="F4433">
        <v>900339310</v>
      </c>
      <c r="G4433" s="2" t="s">
        <v>16</v>
      </c>
      <c r="H4433" t="s">
        <v>629</v>
      </c>
    </row>
    <row r="4434" spans="1:8" x14ac:dyDescent="0.35">
      <c r="A4434">
        <v>93</v>
      </c>
      <c r="B4434">
        <v>1412479559097</v>
      </c>
      <c r="C4434">
        <v>5</v>
      </c>
      <c r="D4434">
        <v>0</v>
      </c>
      <c r="E4434" t="s">
        <v>8</v>
      </c>
      <c r="F4434">
        <v>900339310</v>
      </c>
      <c r="G4434" s="2" t="s">
        <v>16</v>
      </c>
      <c r="H4434" t="s">
        <v>629</v>
      </c>
    </row>
    <row r="4435" spans="1:8" x14ac:dyDescent="0.35">
      <c r="A4435">
        <v>93</v>
      </c>
      <c r="B4435">
        <v>1412479712082</v>
      </c>
      <c r="C4435">
        <v>6</v>
      </c>
      <c r="D4435">
        <v>0</v>
      </c>
      <c r="E4435" t="s">
        <v>8</v>
      </c>
      <c r="F4435">
        <v>900339310</v>
      </c>
      <c r="G4435" s="2" t="s">
        <v>16</v>
      </c>
      <c r="H4435" t="s">
        <v>629</v>
      </c>
    </row>
    <row r="4436" spans="1:8" x14ac:dyDescent="0.35">
      <c r="A4436">
        <v>93</v>
      </c>
      <c r="B4436">
        <v>1412479756551</v>
      </c>
      <c r="C4436">
        <v>7</v>
      </c>
      <c r="D4436">
        <v>0</v>
      </c>
      <c r="E4436" t="s">
        <v>8</v>
      </c>
      <c r="F4436">
        <v>900339310</v>
      </c>
      <c r="G4436" s="2" t="s">
        <v>16</v>
      </c>
      <c r="H4436" t="s">
        <v>629</v>
      </c>
    </row>
    <row r="4437" spans="1:8" x14ac:dyDescent="0.35">
      <c r="A4437">
        <v>93</v>
      </c>
      <c r="B4437">
        <v>1412480062239</v>
      </c>
      <c r="C4437">
        <v>8</v>
      </c>
      <c r="D4437">
        <v>0</v>
      </c>
      <c r="E4437" t="s">
        <v>8</v>
      </c>
      <c r="F4437">
        <v>900339310</v>
      </c>
      <c r="G4437" s="2" t="s">
        <v>16</v>
      </c>
      <c r="H4437" t="s">
        <v>629</v>
      </c>
    </row>
    <row r="4438" spans="1:8" x14ac:dyDescent="0.35">
      <c r="A4438">
        <v>93</v>
      </c>
      <c r="B4438">
        <v>1412480149987</v>
      </c>
      <c r="C4438">
        <v>9</v>
      </c>
      <c r="D4438">
        <v>0</v>
      </c>
      <c r="E4438" t="s">
        <v>8</v>
      </c>
      <c r="F4438">
        <v>900339310</v>
      </c>
      <c r="G4438" s="2" t="s">
        <v>16</v>
      </c>
      <c r="H4438" t="s">
        <v>629</v>
      </c>
    </row>
    <row r="4439" spans="1:8" x14ac:dyDescent="0.35">
      <c r="A4439">
        <v>93</v>
      </c>
      <c r="B4439">
        <v>1412480420455</v>
      </c>
      <c r="C4439">
        <v>10</v>
      </c>
      <c r="D4439">
        <v>0</v>
      </c>
      <c r="E4439" t="s">
        <v>8</v>
      </c>
      <c r="F4439">
        <v>900339310</v>
      </c>
      <c r="G4439" s="2" t="s">
        <v>16</v>
      </c>
      <c r="H4439" t="s">
        <v>629</v>
      </c>
    </row>
    <row r="4440" spans="1:8" x14ac:dyDescent="0.35">
      <c r="A4440">
        <v>93</v>
      </c>
      <c r="B4440">
        <v>1412480601551</v>
      </c>
      <c r="C4440">
        <v>11</v>
      </c>
      <c r="D4440">
        <v>0</v>
      </c>
      <c r="E4440" t="s">
        <v>8</v>
      </c>
      <c r="F4440">
        <v>900339310</v>
      </c>
      <c r="G4440" s="2" t="s">
        <v>16</v>
      </c>
      <c r="H4440" t="s">
        <v>629</v>
      </c>
    </row>
    <row r="4441" spans="1:8" x14ac:dyDescent="0.35">
      <c r="A4441">
        <v>93</v>
      </c>
      <c r="B4441">
        <v>1412480656831</v>
      </c>
      <c r="C4441">
        <v>12</v>
      </c>
      <c r="D4441">
        <v>0</v>
      </c>
      <c r="E4441" t="s">
        <v>8</v>
      </c>
      <c r="F4441">
        <v>900339310</v>
      </c>
      <c r="G4441" s="2" t="s">
        <v>16</v>
      </c>
      <c r="H4441" t="s">
        <v>629</v>
      </c>
    </row>
    <row r="4442" spans="1:8" x14ac:dyDescent="0.35">
      <c r="A4442">
        <v>93</v>
      </c>
      <c r="B4442">
        <v>1412480808659</v>
      </c>
      <c r="C4442">
        <v>13</v>
      </c>
      <c r="D4442">
        <v>0</v>
      </c>
      <c r="E4442" t="s">
        <v>8</v>
      </c>
      <c r="F4442">
        <v>900339310</v>
      </c>
      <c r="G4442" s="2" t="s">
        <v>16</v>
      </c>
      <c r="H4442" t="s">
        <v>629</v>
      </c>
    </row>
    <row r="4443" spans="1:8" x14ac:dyDescent="0.35">
      <c r="A4443">
        <v>93</v>
      </c>
      <c r="B4443">
        <v>1412480916097</v>
      </c>
      <c r="C4443">
        <v>14</v>
      </c>
      <c r="D4443">
        <v>0</v>
      </c>
      <c r="E4443" t="s">
        <v>8</v>
      </c>
      <c r="F4443">
        <v>900339310</v>
      </c>
      <c r="G4443" s="2" t="s">
        <v>16</v>
      </c>
      <c r="H4443" t="s">
        <v>629</v>
      </c>
    </row>
    <row r="4444" spans="1:8" x14ac:dyDescent="0.35">
      <c r="A4444">
        <v>93</v>
      </c>
      <c r="B4444">
        <v>1412480924957</v>
      </c>
      <c r="C4444">
        <v>15</v>
      </c>
      <c r="D4444">
        <v>0</v>
      </c>
      <c r="E4444" t="s">
        <v>8</v>
      </c>
      <c r="F4444">
        <v>900339310</v>
      </c>
      <c r="G4444" s="2" t="s">
        <v>16</v>
      </c>
      <c r="H4444" t="s">
        <v>629</v>
      </c>
    </row>
    <row r="4445" spans="1:8" x14ac:dyDescent="0.35">
      <c r="A4445">
        <v>93</v>
      </c>
      <c r="B4445">
        <v>1412481162035</v>
      </c>
      <c r="C4445">
        <v>16</v>
      </c>
      <c r="D4445">
        <v>0</v>
      </c>
      <c r="E4445" t="s">
        <v>8</v>
      </c>
      <c r="F4445">
        <v>900349376</v>
      </c>
      <c r="G4445" s="2" t="s">
        <v>9</v>
      </c>
      <c r="H4445">
        <v>900349376</v>
      </c>
    </row>
    <row r="4446" spans="1:8" x14ac:dyDescent="0.35">
      <c r="A4446">
        <v>93</v>
      </c>
      <c r="B4446">
        <v>1412481162035</v>
      </c>
      <c r="C4446">
        <v>17</v>
      </c>
      <c r="D4446">
        <v>0</v>
      </c>
      <c r="E4446" t="s">
        <v>8</v>
      </c>
      <c r="F4446">
        <v>900349376</v>
      </c>
      <c r="G4446" s="2" t="s">
        <v>10</v>
      </c>
      <c r="H4446" t="s">
        <v>11</v>
      </c>
    </row>
    <row r="4447" spans="1:8" x14ac:dyDescent="0.35">
      <c r="A4447">
        <v>93</v>
      </c>
      <c r="B4447">
        <v>1412481162128</v>
      </c>
      <c r="C4447">
        <v>18</v>
      </c>
      <c r="D4447">
        <v>0</v>
      </c>
      <c r="E4447" t="s">
        <v>8</v>
      </c>
      <c r="F4447">
        <v>900349376</v>
      </c>
      <c r="G4447" s="2" t="s">
        <v>12</v>
      </c>
      <c r="H4447" t="s">
        <v>13</v>
      </c>
    </row>
    <row r="4448" spans="1:8" x14ac:dyDescent="0.35">
      <c r="A4448">
        <v>93</v>
      </c>
      <c r="B4448">
        <v>1412481165878</v>
      </c>
      <c r="C4448">
        <v>19</v>
      </c>
      <c r="D4448">
        <v>0</v>
      </c>
      <c r="E4448" t="s">
        <v>8</v>
      </c>
      <c r="F4448">
        <v>900349376</v>
      </c>
      <c r="G4448" s="2" t="s">
        <v>16</v>
      </c>
      <c r="H4448" t="s">
        <v>28</v>
      </c>
    </row>
    <row r="4449" spans="1:8" x14ac:dyDescent="0.35">
      <c r="A4449">
        <v>93</v>
      </c>
      <c r="B4449">
        <v>1412481168472</v>
      </c>
      <c r="C4449">
        <v>20</v>
      </c>
      <c r="D4449">
        <v>0</v>
      </c>
      <c r="E4449" t="s">
        <v>8</v>
      </c>
      <c r="F4449">
        <v>900349376</v>
      </c>
      <c r="G4449" s="2" t="s">
        <v>29</v>
      </c>
      <c r="H4449" t="s">
        <v>128</v>
      </c>
    </row>
    <row r="4450" spans="1:8" x14ac:dyDescent="0.35">
      <c r="A4450">
        <v>93</v>
      </c>
      <c r="B4450">
        <v>1412481173486</v>
      </c>
      <c r="C4450">
        <v>22</v>
      </c>
      <c r="D4450">
        <v>0</v>
      </c>
      <c r="E4450" t="s">
        <v>8</v>
      </c>
      <c r="F4450">
        <v>900349376</v>
      </c>
      <c r="G4450" s="2" t="s">
        <v>29</v>
      </c>
      <c r="H4450" t="s">
        <v>1010</v>
      </c>
    </row>
    <row r="4451" spans="1:8" x14ac:dyDescent="0.35">
      <c r="A4451">
        <v>93</v>
      </c>
      <c r="B4451">
        <v>1412481176690</v>
      </c>
      <c r="C4451">
        <v>25</v>
      </c>
      <c r="D4451">
        <v>0</v>
      </c>
      <c r="E4451" t="s">
        <v>8</v>
      </c>
      <c r="F4451">
        <v>900349376</v>
      </c>
      <c r="G4451" s="2" t="s">
        <v>29</v>
      </c>
      <c r="H4451" t="s">
        <v>1170</v>
      </c>
    </row>
    <row r="4452" spans="1:8" x14ac:dyDescent="0.35">
      <c r="A4452">
        <v>93</v>
      </c>
      <c r="B4452">
        <v>1412481182221</v>
      </c>
      <c r="C4452">
        <v>33</v>
      </c>
      <c r="D4452">
        <v>0</v>
      </c>
      <c r="E4452" t="s">
        <v>8</v>
      </c>
      <c r="F4452">
        <v>900349376</v>
      </c>
      <c r="G4452" s="2" t="s">
        <v>31</v>
      </c>
      <c r="H4452" t="s">
        <v>890</v>
      </c>
    </row>
    <row r="4453" spans="1:8" x14ac:dyDescent="0.35">
      <c r="A4453">
        <v>93</v>
      </c>
      <c r="B4453">
        <v>1412481184815</v>
      </c>
      <c r="C4453">
        <v>34</v>
      </c>
      <c r="D4453">
        <v>0</v>
      </c>
      <c r="E4453" t="s">
        <v>8</v>
      </c>
      <c r="F4453">
        <v>900349376</v>
      </c>
      <c r="G4453" s="2" t="s">
        <v>29</v>
      </c>
      <c r="H4453" t="s">
        <v>1171</v>
      </c>
    </row>
    <row r="4454" spans="1:8" x14ac:dyDescent="0.35">
      <c r="A4454">
        <v>93</v>
      </c>
      <c r="B4454">
        <v>1412481185924</v>
      </c>
      <c r="C4454">
        <v>35</v>
      </c>
      <c r="D4454">
        <v>0</v>
      </c>
      <c r="E4454" t="s">
        <v>8</v>
      </c>
      <c r="F4454">
        <v>900349376</v>
      </c>
      <c r="G4454" s="2" t="s">
        <v>29</v>
      </c>
      <c r="H4454" t="s">
        <v>1172</v>
      </c>
    </row>
    <row r="4455" spans="1:8" x14ac:dyDescent="0.35">
      <c r="A4455">
        <v>93</v>
      </c>
      <c r="B4455">
        <v>1412481189190</v>
      </c>
      <c r="C4455">
        <v>37</v>
      </c>
      <c r="D4455">
        <v>0</v>
      </c>
      <c r="E4455" t="s">
        <v>8</v>
      </c>
      <c r="F4455">
        <v>900349376</v>
      </c>
      <c r="G4455" s="2" t="s">
        <v>33</v>
      </c>
      <c r="H4455">
        <v>10</v>
      </c>
    </row>
    <row r="4456" spans="1:8" x14ac:dyDescent="0.35">
      <c r="A4456">
        <v>93</v>
      </c>
      <c r="B4456">
        <v>1412481193580</v>
      </c>
      <c r="C4456">
        <v>38</v>
      </c>
      <c r="D4456">
        <v>0</v>
      </c>
      <c r="E4456" t="s">
        <v>8</v>
      </c>
      <c r="F4456">
        <v>900349376</v>
      </c>
      <c r="G4456" s="2" t="s">
        <v>34</v>
      </c>
    </row>
    <row r="4457" spans="1:8" x14ac:dyDescent="0.35">
      <c r="A4457">
        <v>93</v>
      </c>
      <c r="B4457">
        <v>1412481193611</v>
      </c>
      <c r="C4457">
        <v>39</v>
      </c>
      <c r="D4457">
        <v>0</v>
      </c>
      <c r="E4457" t="s">
        <v>8</v>
      </c>
      <c r="F4457">
        <v>900349376</v>
      </c>
      <c r="G4457" s="2" t="s">
        <v>34</v>
      </c>
    </row>
    <row r="4458" spans="1:8" x14ac:dyDescent="0.35">
      <c r="A4458">
        <v>93</v>
      </c>
      <c r="B4458">
        <v>1412481194987</v>
      </c>
      <c r="C4458">
        <v>40</v>
      </c>
      <c r="D4458">
        <v>0</v>
      </c>
      <c r="E4458" t="s">
        <v>8</v>
      </c>
      <c r="F4458">
        <v>900349376</v>
      </c>
      <c r="G4458" s="2" t="s">
        <v>34</v>
      </c>
    </row>
    <row r="4459" spans="1:8" x14ac:dyDescent="0.35">
      <c r="A4459">
        <v>93</v>
      </c>
      <c r="B4459">
        <v>1412481195159</v>
      </c>
      <c r="C4459">
        <v>41</v>
      </c>
      <c r="D4459">
        <v>0</v>
      </c>
      <c r="E4459" t="s">
        <v>8</v>
      </c>
      <c r="F4459">
        <v>900349376</v>
      </c>
      <c r="G4459" s="2" t="s">
        <v>34</v>
      </c>
    </row>
    <row r="4460" spans="1:8" x14ac:dyDescent="0.35">
      <c r="A4460">
        <v>93</v>
      </c>
      <c r="B4460">
        <v>1412481195237</v>
      </c>
      <c r="C4460">
        <v>42</v>
      </c>
      <c r="D4460">
        <v>0</v>
      </c>
      <c r="E4460" t="s">
        <v>8</v>
      </c>
      <c r="F4460">
        <v>900349376</v>
      </c>
      <c r="G4460" s="2" t="s">
        <v>34</v>
      </c>
    </row>
    <row r="4461" spans="1:8" x14ac:dyDescent="0.35">
      <c r="A4461">
        <v>93</v>
      </c>
      <c r="B4461">
        <v>1412481195565</v>
      </c>
      <c r="C4461">
        <v>43</v>
      </c>
      <c r="D4461">
        <v>0</v>
      </c>
      <c r="E4461" t="s">
        <v>8</v>
      </c>
      <c r="F4461">
        <v>900349376</v>
      </c>
      <c r="G4461" s="2" t="s">
        <v>34</v>
      </c>
    </row>
    <row r="4462" spans="1:8" x14ac:dyDescent="0.35">
      <c r="A4462">
        <v>93</v>
      </c>
      <c r="B4462">
        <v>1412481196674</v>
      </c>
      <c r="C4462">
        <v>44</v>
      </c>
      <c r="D4462">
        <v>0</v>
      </c>
      <c r="E4462" t="s">
        <v>8</v>
      </c>
      <c r="F4462">
        <v>900349376</v>
      </c>
      <c r="G4462" s="2" t="s">
        <v>34</v>
      </c>
    </row>
    <row r="4463" spans="1:8" x14ac:dyDescent="0.35">
      <c r="A4463">
        <v>93</v>
      </c>
      <c r="B4463">
        <v>1412481197971</v>
      </c>
      <c r="C4463">
        <v>45</v>
      </c>
      <c r="D4463">
        <v>0</v>
      </c>
      <c r="E4463" t="s">
        <v>8</v>
      </c>
      <c r="F4463">
        <v>900349376</v>
      </c>
      <c r="G4463" s="2" t="s">
        <v>34</v>
      </c>
    </row>
    <row r="4464" spans="1:8" x14ac:dyDescent="0.35">
      <c r="A4464">
        <v>93</v>
      </c>
      <c r="B4464">
        <v>1412481198127</v>
      </c>
      <c r="C4464">
        <v>46</v>
      </c>
      <c r="D4464">
        <v>0</v>
      </c>
      <c r="E4464" t="s">
        <v>8</v>
      </c>
      <c r="F4464">
        <v>900349376</v>
      </c>
      <c r="G4464" s="2" t="s">
        <v>34</v>
      </c>
    </row>
    <row r="4465" spans="1:8" x14ac:dyDescent="0.35">
      <c r="A4465">
        <v>93</v>
      </c>
      <c r="B4465">
        <v>1412481199847</v>
      </c>
      <c r="C4465">
        <v>47</v>
      </c>
      <c r="D4465">
        <v>0</v>
      </c>
      <c r="E4465" t="s">
        <v>8</v>
      </c>
      <c r="F4465">
        <v>900349376</v>
      </c>
      <c r="G4465" s="2" t="s">
        <v>34</v>
      </c>
    </row>
    <row r="4466" spans="1:8" x14ac:dyDescent="0.35">
      <c r="A4466">
        <v>93</v>
      </c>
      <c r="B4466">
        <v>1412481200315</v>
      </c>
      <c r="C4466">
        <v>48</v>
      </c>
      <c r="D4466">
        <v>0</v>
      </c>
      <c r="E4466" t="s">
        <v>8</v>
      </c>
      <c r="F4466">
        <v>900349376</v>
      </c>
      <c r="G4466" s="2" t="s">
        <v>34</v>
      </c>
    </row>
    <row r="4467" spans="1:8" x14ac:dyDescent="0.35">
      <c r="A4467">
        <v>93</v>
      </c>
      <c r="B4467">
        <v>1412481200409</v>
      </c>
      <c r="C4467">
        <v>49</v>
      </c>
      <c r="D4467">
        <v>0</v>
      </c>
      <c r="E4467" t="s">
        <v>8</v>
      </c>
      <c r="F4467">
        <v>900349376</v>
      </c>
      <c r="G4467" s="2" t="s">
        <v>34</v>
      </c>
      <c r="H4467" s="1">
        <v>37237</v>
      </c>
    </row>
    <row r="4468" spans="1:8" x14ac:dyDescent="0.35">
      <c r="A4468">
        <v>93</v>
      </c>
      <c r="B4468">
        <v>1412481202158</v>
      </c>
      <c r="C4468">
        <v>50</v>
      </c>
      <c r="D4468">
        <v>0</v>
      </c>
      <c r="E4468" t="s">
        <v>8</v>
      </c>
      <c r="F4468">
        <v>900349376</v>
      </c>
      <c r="G4468" s="2" t="s">
        <v>35</v>
      </c>
      <c r="H4468" t="s">
        <v>122</v>
      </c>
    </row>
    <row r="4469" spans="1:8" x14ac:dyDescent="0.35">
      <c r="A4469">
        <v>93</v>
      </c>
      <c r="B4469">
        <v>1412481204174</v>
      </c>
      <c r="C4469">
        <v>51</v>
      </c>
      <c r="D4469">
        <v>0</v>
      </c>
      <c r="E4469" t="s">
        <v>8</v>
      </c>
      <c r="F4469">
        <v>900349376</v>
      </c>
      <c r="G4469" s="2" t="s">
        <v>130</v>
      </c>
      <c r="H4469" t="s">
        <v>63</v>
      </c>
    </row>
    <row r="4470" spans="1:8" x14ac:dyDescent="0.35">
      <c r="A4470">
        <v>93</v>
      </c>
      <c r="B4470">
        <v>1412481205408</v>
      </c>
      <c r="C4470">
        <v>52</v>
      </c>
      <c r="D4470">
        <v>0</v>
      </c>
      <c r="E4470" t="s">
        <v>8</v>
      </c>
      <c r="F4470">
        <v>900349376</v>
      </c>
      <c r="G4470" s="2" t="s">
        <v>602</v>
      </c>
      <c r="H4470" t="s">
        <v>63</v>
      </c>
    </row>
    <row r="4471" spans="1:8" x14ac:dyDescent="0.35">
      <c r="A4471">
        <v>93</v>
      </c>
      <c r="B4471">
        <v>1412481207018</v>
      </c>
      <c r="C4471">
        <v>53</v>
      </c>
      <c r="D4471">
        <v>0</v>
      </c>
      <c r="E4471" t="s">
        <v>8</v>
      </c>
      <c r="F4471">
        <v>900349376</v>
      </c>
      <c r="G4471" s="2" t="s">
        <v>603</v>
      </c>
      <c r="H4471" t="s">
        <v>63</v>
      </c>
    </row>
    <row r="4472" spans="1:8" x14ac:dyDescent="0.35">
      <c r="A4472">
        <v>93</v>
      </c>
      <c r="B4472">
        <v>1412481208440</v>
      </c>
      <c r="C4472">
        <v>54</v>
      </c>
      <c r="D4472">
        <v>0</v>
      </c>
      <c r="E4472" t="s">
        <v>8</v>
      </c>
      <c r="F4472">
        <v>900349376</v>
      </c>
      <c r="G4472" s="2" t="s">
        <v>604</v>
      </c>
      <c r="H4472" t="s">
        <v>63</v>
      </c>
    </row>
    <row r="4473" spans="1:8" x14ac:dyDescent="0.35">
      <c r="A4473">
        <v>93</v>
      </c>
      <c r="B4473">
        <v>1412481208956</v>
      </c>
      <c r="C4473">
        <v>55</v>
      </c>
      <c r="D4473">
        <v>0</v>
      </c>
      <c r="E4473" t="s">
        <v>8</v>
      </c>
      <c r="F4473">
        <v>900349376</v>
      </c>
      <c r="G4473" s="2" t="s">
        <v>1109</v>
      </c>
      <c r="H4473" t="s">
        <v>1111</v>
      </c>
    </row>
    <row r="4474" spans="1:8" x14ac:dyDescent="0.35">
      <c r="A4474">
        <v>93</v>
      </c>
      <c r="B4474">
        <v>1412481210831</v>
      </c>
      <c r="C4474">
        <v>56</v>
      </c>
      <c r="D4474">
        <v>0</v>
      </c>
      <c r="E4474" t="s">
        <v>8</v>
      </c>
      <c r="F4474">
        <v>900349376</v>
      </c>
      <c r="G4474" s="2" t="s">
        <v>1125</v>
      </c>
      <c r="H4474" t="s">
        <v>1113</v>
      </c>
    </row>
    <row r="4475" spans="1:8" x14ac:dyDescent="0.35">
      <c r="A4475">
        <v>93</v>
      </c>
      <c r="B4475">
        <v>1412481211582</v>
      </c>
      <c r="C4475">
        <v>57</v>
      </c>
      <c r="D4475">
        <v>0</v>
      </c>
      <c r="E4475" t="s">
        <v>8</v>
      </c>
      <c r="F4475">
        <v>900349376</v>
      </c>
      <c r="G4475" s="2" t="s">
        <v>1118</v>
      </c>
      <c r="H4475" t="s">
        <v>1113</v>
      </c>
    </row>
    <row r="4476" spans="1:8" x14ac:dyDescent="0.35">
      <c r="A4476">
        <v>93</v>
      </c>
      <c r="B4476">
        <v>1412481211627</v>
      </c>
      <c r="C4476">
        <v>58</v>
      </c>
      <c r="D4476">
        <v>0</v>
      </c>
      <c r="E4476" t="s">
        <v>8</v>
      </c>
      <c r="F4476">
        <v>900349376</v>
      </c>
      <c r="G4476" s="2" t="s">
        <v>1119</v>
      </c>
      <c r="H4476" t="s">
        <v>1113</v>
      </c>
    </row>
    <row r="4477" spans="1:8" x14ac:dyDescent="0.35">
      <c r="A4477">
        <v>93</v>
      </c>
      <c r="B4477">
        <v>1412481212190</v>
      </c>
      <c r="C4477">
        <v>59</v>
      </c>
      <c r="D4477">
        <v>0</v>
      </c>
      <c r="E4477" t="s">
        <v>8</v>
      </c>
      <c r="F4477">
        <v>900349376</v>
      </c>
      <c r="G4477" s="2" t="s">
        <v>16</v>
      </c>
      <c r="H4477" t="s">
        <v>17</v>
      </c>
    </row>
    <row r="4478" spans="1:8" x14ac:dyDescent="0.35">
      <c r="A4478">
        <v>93</v>
      </c>
      <c r="B4478">
        <v>1412481214221</v>
      </c>
      <c r="C4478">
        <v>60</v>
      </c>
      <c r="D4478">
        <v>0</v>
      </c>
      <c r="E4478" t="s">
        <v>8</v>
      </c>
      <c r="F4478">
        <v>900349376</v>
      </c>
      <c r="G4478" s="2" t="s">
        <v>18</v>
      </c>
      <c r="H4478" t="s">
        <v>63</v>
      </c>
    </row>
    <row r="4479" spans="1:8" x14ac:dyDescent="0.35">
      <c r="A4479">
        <v>93</v>
      </c>
      <c r="B4479">
        <v>1412481214799</v>
      </c>
      <c r="C4479">
        <v>61</v>
      </c>
      <c r="D4479">
        <v>0</v>
      </c>
      <c r="E4479" t="s">
        <v>8</v>
      </c>
      <c r="F4479">
        <v>900349376</v>
      </c>
      <c r="G4479" s="2" t="s">
        <v>20</v>
      </c>
      <c r="H4479" t="s">
        <v>891</v>
      </c>
    </row>
    <row r="4480" spans="1:8" x14ac:dyDescent="0.35">
      <c r="A4480">
        <v>93</v>
      </c>
      <c r="B4480">
        <v>1412481220206</v>
      </c>
      <c r="C4480">
        <v>62</v>
      </c>
      <c r="D4480">
        <v>0</v>
      </c>
      <c r="E4480" t="s">
        <v>8</v>
      </c>
      <c r="F4480">
        <v>900349376</v>
      </c>
      <c r="G4480" s="2" t="s">
        <v>1143</v>
      </c>
      <c r="H4480" t="s">
        <v>1173</v>
      </c>
    </row>
    <row r="4481" spans="1:8" x14ac:dyDescent="0.35">
      <c r="A4481">
        <v>93</v>
      </c>
      <c r="B4481">
        <v>1412481220925</v>
      </c>
      <c r="C4481">
        <v>63</v>
      </c>
      <c r="D4481">
        <v>0</v>
      </c>
      <c r="E4481" t="s">
        <v>8</v>
      </c>
      <c r="F4481">
        <v>900349376</v>
      </c>
      <c r="G4481" s="2" t="s">
        <v>20</v>
      </c>
      <c r="H4481" t="s">
        <v>21</v>
      </c>
    </row>
    <row r="4482" spans="1:8" x14ac:dyDescent="0.35">
      <c r="A4482">
        <v>93</v>
      </c>
      <c r="B4482">
        <v>1412481223113</v>
      </c>
      <c r="C4482">
        <v>64</v>
      </c>
      <c r="D4482">
        <v>0</v>
      </c>
      <c r="E4482" t="s">
        <v>8</v>
      </c>
      <c r="F4482">
        <v>900349376</v>
      </c>
      <c r="G4482" s="2" t="s">
        <v>22</v>
      </c>
      <c r="H4482" t="s">
        <v>892</v>
      </c>
    </row>
    <row r="4483" spans="1:8" x14ac:dyDescent="0.35">
      <c r="A4483">
        <v>93</v>
      </c>
      <c r="B4483">
        <v>1412481225175</v>
      </c>
      <c r="C4483">
        <v>65</v>
      </c>
      <c r="D4483">
        <v>0</v>
      </c>
      <c r="E4483" t="s">
        <v>8</v>
      </c>
      <c r="F4483">
        <v>900349376</v>
      </c>
      <c r="G4483" s="2" t="s">
        <v>20</v>
      </c>
      <c r="H4483" t="s">
        <v>893</v>
      </c>
    </row>
    <row r="4484" spans="1:8" x14ac:dyDescent="0.35">
      <c r="A4484">
        <v>93</v>
      </c>
      <c r="B4484">
        <v>1412481226082</v>
      </c>
      <c r="C4484">
        <v>66</v>
      </c>
      <c r="D4484">
        <v>0</v>
      </c>
      <c r="E4484" t="s">
        <v>8</v>
      </c>
      <c r="F4484">
        <v>900349376</v>
      </c>
      <c r="G4484" s="2" t="s">
        <v>894</v>
      </c>
      <c r="H4484" t="s">
        <v>19</v>
      </c>
    </row>
    <row r="4485" spans="1:8" x14ac:dyDescent="0.35">
      <c r="A4485">
        <v>93</v>
      </c>
      <c r="B4485">
        <v>1412481227894</v>
      </c>
      <c r="C4485">
        <v>67</v>
      </c>
      <c r="D4485">
        <v>0</v>
      </c>
      <c r="E4485" t="s">
        <v>8</v>
      </c>
      <c r="F4485">
        <v>900349376</v>
      </c>
      <c r="G4485" s="2" t="s">
        <v>16</v>
      </c>
      <c r="H4485" t="s">
        <v>37</v>
      </c>
    </row>
    <row r="4486" spans="1:8" x14ac:dyDescent="0.35">
      <c r="A4486">
        <v>93</v>
      </c>
      <c r="B4486">
        <v>1412481231128</v>
      </c>
      <c r="C4486">
        <v>68</v>
      </c>
      <c r="D4486">
        <v>0</v>
      </c>
      <c r="E4486" t="s">
        <v>8</v>
      </c>
      <c r="F4486">
        <v>900349376</v>
      </c>
      <c r="G4486" s="2" t="s">
        <v>1127</v>
      </c>
      <c r="H4486" t="s">
        <v>19</v>
      </c>
    </row>
    <row r="4487" spans="1:8" x14ac:dyDescent="0.35">
      <c r="A4487">
        <v>93</v>
      </c>
      <c r="B4487">
        <v>1412481234050</v>
      </c>
      <c r="C4487">
        <v>69</v>
      </c>
      <c r="D4487">
        <v>0</v>
      </c>
      <c r="E4487" t="s">
        <v>8</v>
      </c>
      <c r="F4487">
        <v>900349376</v>
      </c>
      <c r="G4487" s="2" t="s">
        <v>14</v>
      </c>
      <c r="H4487" t="s">
        <v>15</v>
      </c>
    </row>
    <row r="4488" spans="1:8" x14ac:dyDescent="0.35">
      <c r="A4488">
        <v>93</v>
      </c>
      <c r="B4488">
        <v>1412481240644</v>
      </c>
      <c r="C4488">
        <v>70</v>
      </c>
      <c r="D4488">
        <v>0</v>
      </c>
      <c r="E4488" t="s">
        <v>8</v>
      </c>
      <c r="F4488">
        <v>900349376</v>
      </c>
      <c r="G4488" s="2" t="s">
        <v>41</v>
      </c>
      <c r="H4488" t="s">
        <v>132</v>
      </c>
    </row>
    <row r="4489" spans="1:8" x14ac:dyDescent="0.35">
      <c r="A4489">
        <v>93</v>
      </c>
      <c r="B4489">
        <v>1412481246723</v>
      </c>
      <c r="C4489">
        <v>71</v>
      </c>
      <c r="D4489">
        <v>0</v>
      </c>
      <c r="E4489" t="s">
        <v>8</v>
      </c>
      <c r="F4489">
        <v>900349376</v>
      </c>
      <c r="G4489" s="2" t="s">
        <v>133</v>
      </c>
      <c r="H4489" t="s">
        <v>134</v>
      </c>
    </row>
    <row r="4490" spans="1:8" x14ac:dyDescent="0.35">
      <c r="A4490">
        <v>93</v>
      </c>
      <c r="B4490">
        <v>1412481247925</v>
      </c>
      <c r="C4490">
        <v>72</v>
      </c>
      <c r="D4490">
        <v>0</v>
      </c>
      <c r="E4490" t="s">
        <v>8</v>
      </c>
      <c r="F4490">
        <v>900349376</v>
      </c>
      <c r="G4490" s="2" t="s">
        <v>41</v>
      </c>
      <c r="H4490" t="s">
        <v>45</v>
      </c>
    </row>
    <row r="4491" spans="1:8" x14ac:dyDescent="0.35">
      <c r="A4491">
        <v>93</v>
      </c>
      <c r="B4491">
        <v>1412481250034</v>
      </c>
      <c r="C4491">
        <v>73</v>
      </c>
      <c r="D4491">
        <v>0</v>
      </c>
      <c r="E4491" t="s">
        <v>8</v>
      </c>
      <c r="F4491">
        <v>900349376</v>
      </c>
      <c r="G4491" s="2" t="s">
        <v>46</v>
      </c>
      <c r="H4491" t="s">
        <v>63</v>
      </c>
    </row>
    <row r="4492" spans="1:8" x14ac:dyDescent="0.35">
      <c r="A4492">
        <v>93</v>
      </c>
      <c r="B4492">
        <v>1412481250597</v>
      </c>
      <c r="C4492">
        <v>74</v>
      </c>
      <c r="D4492">
        <v>0</v>
      </c>
      <c r="E4492" t="s">
        <v>8</v>
      </c>
      <c r="F4492">
        <v>900349376</v>
      </c>
      <c r="G4492" s="2" t="s">
        <v>41</v>
      </c>
      <c r="H4492" t="s">
        <v>47</v>
      </c>
    </row>
    <row r="4493" spans="1:8" x14ac:dyDescent="0.35">
      <c r="A4493">
        <v>93</v>
      </c>
      <c r="B4493">
        <v>1412481253599</v>
      </c>
      <c r="C4493">
        <v>75</v>
      </c>
      <c r="D4493">
        <v>0</v>
      </c>
      <c r="E4493" t="s">
        <v>8</v>
      </c>
      <c r="F4493">
        <v>900349376</v>
      </c>
      <c r="G4493" s="2" t="s">
        <v>48</v>
      </c>
      <c r="H4493" t="s">
        <v>49</v>
      </c>
    </row>
    <row r="4494" spans="1:8" x14ac:dyDescent="0.35">
      <c r="A4494">
        <v>93</v>
      </c>
      <c r="B4494">
        <v>1412481254347</v>
      </c>
      <c r="C4494">
        <v>76</v>
      </c>
      <c r="D4494">
        <v>0</v>
      </c>
      <c r="E4494" t="s">
        <v>8</v>
      </c>
      <c r="F4494">
        <v>900349376</v>
      </c>
      <c r="G4494" s="2" t="s">
        <v>41</v>
      </c>
      <c r="H4494" t="s">
        <v>50</v>
      </c>
    </row>
    <row r="4495" spans="1:8" x14ac:dyDescent="0.35">
      <c r="A4495">
        <v>93</v>
      </c>
      <c r="B4495">
        <v>1412481255237</v>
      </c>
      <c r="C4495">
        <v>77</v>
      </c>
      <c r="D4495">
        <v>0</v>
      </c>
      <c r="E4495" t="s">
        <v>8</v>
      </c>
      <c r="F4495">
        <v>900349376</v>
      </c>
      <c r="G4495" s="2" t="s">
        <v>51</v>
      </c>
      <c r="H4495" t="s">
        <v>73</v>
      </c>
    </row>
    <row r="4496" spans="1:8" x14ac:dyDescent="0.35">
      <c r="A4496">
        <v>93</v>
      </c>
      <c r="B4496">
        <v>1412481256301</v>
      </c>
      <c r="C4496">
        <v>78</v>
      </c>
      <c r="D4496">
        <v>0</v>
      </c>
      <c r="E4496" t="s">
        <v>8</v>
      </c>
      <c r="F4496">
        <v>900349376</v>
      </c>
      <c r="G4496" s="2" t="s">
        <v>41</v>
      </c>
      <c r="H4496" t="s">
        <v>53</v>
      </c>
    </row>
    <row r="4497" spans="1:8" x14ac:dyDescent="0.35">
      <c r="A4497">
        <v>93</v>
      </c>
      <c r="B4497">
        <v>1412481257066</v>
      </c>
      <c r="C4497">
        <v>79</v>
      </c>
      <c r="D4497">
        <v>0</v>
      </c>
      <c r="E4497" t="s">
        <v>8</v>
      </c>
      <c r="F4497">
        <v>900349376</v>
      </c>
      <c r="G4497" s="2" t="s">
        <v>54</v>
      </c>
      <c r="H4497" t="s">
        <v>74</v>
      </c>
    </row>
    <row r="4498" spans="1:8" x14ac:dyDescent="0.35">
      <c r="A4498">
        <v>93</v>
      </c>
      <c r="B4498">
        <v>1412481257894</v>
      </c>
      <c r="C4498">
        <v>80</v>
      </c>
      <c r="D4498">
        <v>0</v>
      </c>
      <c r="E4498" t="s">
        <v>8</v>
      </c>
      <c r="F4498">
        <v>900349376</v>
      </c>
      <c r="G4498" s="2" t="s">
        <v>41</v>
      </c>
      <c r="H4498" t="s">
        <v>56</v>
      </c>
    </row>
    <row r="4499" spans="1:8" x14ac:dyDescent="0.35">
      <c r="A4499">
        <v>93</v>
      </c>
      <c r="B4499">
        <v>1412481258831</v>
      </c>
      <c r="C4499">
        <v>81</v>
      </c>
      <c r="D4499">
        <v>0</v>
      </c>
      <c r="E4499" t="s">
        <v>8</v>
      </c>
      <c r="F4499">
        <v>900349376</v>
      </c>
      <c r="G4499" s="2" t="s">
        <v>57</v>
      </c>
      <c r="H4499" t="s">
        <v>899</v>
      </c>
    </row>
    <row r="4500" spans="1:8" x14ac:dyDescent="0.35">
      <c r="A4500">
        <v>93</v>
      </c>
      <c r="B4500">
        <v>1412481259362</v>
      </c>
      <c r="C4500">
        <v>82</v>
      </c>
      <c r="D4500">
        <v>0</v>
      </c>
      <c r="E4500" t="s">
        <v>8</v>
      </c>
      <c r="F4500">
        <v>900349376</v>
      </c>
      <c r="G4500" s="2" t="s">
        <v>41</v>
      </c>
      <c r="H4500" t="s">
        <v>82</v>
      </c>
    </row>
    <row r="4501" spans="1:8" x14ac:dyDescent="0.35">
      <c r="A4501">
        <v>93</v>
      </c>
      <c r="B4501">
        <v>1412481260097</v>
      </c>
      <c r="C4501">
        <v>83</v>
      </c>
      <c r="D4501">
        <v>0</v>
      </c>
      <c r="E4501" t="s">
        <v>8</v>
      </c>
      <c r="F4501">
        <v>900349376</v>
      </c>
      <c r="G4501" s="2" t="s">
        <v>83</v>
      </c>
      <c r="H4501" t="s">
        <v>156</v>
      </c>
    </row>
    <row r="4502" spans="1:8" x14ac:dyDescent="0.35">
      <c r="A4502">
        <v>93</v>
      </c>
      <c r="B4502">
        <v>1412481260597</v>
      </c>
      <c r="C4502">
        <v>84</v>
      </c>
      <c r="D4502">
        <v>0</v>
      </c>
      <c r="E4502" t="s">
        <v>8</v>
      </c>
      <c r="F4502">
        <v>900349376</v>
      </c>
      <c r="G4502" s="2" t="s">
        <v>12</v>
      </c>
      <c r="H4502" t="s">
        <v>81</v>
      </c>
    </row>
    <row r="4503" spans="1:8" x14ac:dyDescent="0.35">
      <c r="A4503">
        <v>93</v>
      </c>
      <c r="B4503">
        <v>1412481260644</v>
      </c>
      <c r="C4503">
        <v>85</v>
      </c>
      <c r="D4503">
        <v>0</v>
      </c>
      <c r="E4503" t="s">
        <v>8</v>
      </c>
      <c r="F4503">
        <v>900349376</v>
      </c>
      <c r="G4503" s="2" t="s">
        <v>41</v>
      </c>
      <c r="H4503" t="s">
        <v>86</v>
      </c>
    </row>
    <row r="4504" spans="1:8" x14ac:dyDescent="0.35">
      <c r="A4504">
        <v>93</v>
      </c>
      <c r="B4504">
        <v>1412481262144</v>
      </c>
      <c r="C4504">
        <v>86</v>
      </c>
      <c r="D4504">
        <v>0</v>
      </c>
      <c r="E4504" t="s">
        <v>8</v>
      </c>
      <c r="F4504">
        <v>900349376</v>
      </c>
      <c r="G4504" s="2" t="s">
        <v>16</v>
      </c>
      <c r="H4504" t="s">
        <v>75</v>
      </c>
    </row>
    <row r="4505" spans="1:8" x14ac:dyDescent="0.35">
      <c r="A4505">
        <v>93</v>
      </c>
      <c r="B4505">
        <v>1412481262161</v>
      </c>
      <c r="C4505">
        <v>87</v>
      </c>
      <c r="D4505">
        <v>0</v>
      </c>
      <c r="E4505" t="s">
        <v>8</v>
      </c>
      <c r="F4505">
        <v>900349376</v>
      </c>
      <c r="G4505" s="2" t="s">
        <v>119</v>
      </c>
      <c r="H4505">
        <v>12</v>
      </c>
    </row>
    <row r="4506" spans="1:8" x14ac:dyDescent="0.35">
      <c r="A4506">
        <v>93</v>
      </c>
      <c r="B4506">
        <v>1412481262161</v>
      </c>
      <c r="C4506">
        <v>88</v>
      </c>
      <c r="D4506">
        <v>0</v>
      </c>
      <c r="E4506" t="s">
        <v>8</v>
      </c>
      <c r="F4506">
        <v>900349376</v>
      </c>
      <c r="G4506" s="2" t="s">
        <v>1147</v>
      </c>
      <c r="H4506">
        <v>6</v>
      </c>
    </row>
    <row r="4507" spans="1:8" x14ac:dyDescent="0.35">
      <c r="A4507">
        <v>93</v>
      </c>
      <c r="B4507">
        <v>1412481262161</v>
      </c>
      <c r="C4507">
        <v>89</v>
      </c>
      <c r="D4507">
        <v>0</v>
      </c>
      <c r="E4507" t="s">
        <v>8</v>
      </c>
      <c r="F4507">
        <v>900349376</v>
      </c>
      <c r="G4507" s="2" t="s">
        <v>1137</v>
      </c>
      <c r="H4507" t="s">
        <v>1158</v>
      </c>
    </row>
    <row r="4508" spans="1:8" x14ac:dyDescent="0.35">
      <c r="A4508">
        <v>93</v>
      </c>
      <c r="B4508">
        <v>1412481262161</v>
      </c>
      <c r="C4508">
        <v>90</v>
      </c>
      <c r="D4508">
        <v>0</v>
      </c>
      <c r="E4508" t="s">
        <v>8</v>
      </c>
      <c r="F4508">
        <v>900349376</v>
      </c>
      <c r="G4508" s="2" t="s">
        <v>1165</v>
      </c>
      <c r="H4508">
        <v>3</v>
      </c>
    </row>
    <row r="4509" spans="1:8" x14ac:dyDescent="0.35">
      <c r="A4509">
        <v>93</v>
      </c>
      <c r="B4509">
        <v>1412481262347</v>
      </c>
      <c r="C4509">
        <v>91</v>
      </c>
      <c r="D4509">
        <v>0</v>
      </c>
      <c r="E4509" t="s">
        <v>8</v>
      </c>
      <c r="F4509">
        <v>900349376</v>
      </c>
      <c r="G4509" s="2" t="s">
        <v>87</v>
      </c>
      <c r="H4509" t="s">
        <v>120</v>
      </c>
    </row>
    <row r="4510" spans="1:8" x14ac:dyDescent="0.35">
      <c r="A4510">
        <v>93</v>
      </c>
      <c r="B4510">
        <v>1412481262363</v>
      </c>
      <c r="C4510">
        <v>92</v>
      </c>
      <c r="D4510">
        <v>0</v>
      </c>
      <c r="E4510" t="s">
        <v>8</v>
      </c>
      <c r="F4510">
        <v>900349376</v>
      </c>
      <c r="G4510" s="2" t="s">
        <v>87</v>
      </c>
      <c r="H4510" t="s">
        <v>123</v>
      </c>
    </row>
    <row r="4511" spans="1:8" x14ac:dyDescent="0.35">
      <c r="A4511">
        <v>93</v>
      </c>
      <c r="B4511">
        <v>1412481262410</v>
      </c>
      <c r="C4511">
        <v>93</v>
      </c>
      <c r="D4511">
        <v>0</v>
      </c>
      <c r="E4511" t="s">
        <v>8</v>
      </c>
      <c r="F4511">
        <v>900349376</v>
      </c>
      <c r="G4511" s="2" t="s">
        <v>87</v>
      </c>
      <c r="H4511" t="s">
        <v>1139</v>
      </c>
    </row>
    <row r="4512" spans="1:8" x14ac:dyDescent="0.35">
      <c r="A4512">
        <v>93</v>
      </c>
      <c r="B4512">
        <v>1412481264644</v>
      </c>
      <c r="C4512">
        <v>95</v>
      </c>
      <c r="D4512">
        <v>0</v>
      </c>
      <c r="E4512" t="s">
        <v>8</v>
      </c>
      <c r="F4512">
        <v>900349376</v>
      </c>
      <c r="G4512" s="2" t="s">
        <v>1140</v>
      </c>
      <c r="H4512">
        <v>12</v>
      </c>
    </row>
    <row r="4513" spans="1:8" x14ac:dyDescent="0.35">
      <c r="A4513">
        <v>93</v>
      </c>
      <c r="B4513">
        <v>1412481267269</v>
      </c>
      <c r="C4513">
        <v>96</v>
      </c>
      <c r="D4513">
        <v>0</v>
      </c>
      <c r="E4513" t="s">
        <v>8</v>
      </c>
      <c r="F4513">
        <v>900349376</v>
      </c>
      <c r="G4513" s="2" t="s">
        <v>87</v>
      </c>
      <c r="H4513" t="s">
        <v>1132</v>
      </c>
    </row>
    <row r="4514" spans="1:8" x14ac:dyDescent="0.35">
      <c r="A4514">
        <v>93</v>
      </c>
      <c r="B4514">
        <v>1412481268894</v>
      </c>
      <c r="C4514">
        <v>98</v>
      </c>
      <c r="D4514">
        <v>0</v>
      </c>
      <c r="E4514" t="s">
        <v>8</v>
      </c>
      <c r="F4514">
        <v>900349376</v>
      </c>
      <c r="G4514" s="2" t="s">
        <v>1159</v>
      </c>
      <c r="H4514">
        <v>12</v>
      </c>
    </row>
    <row r="4515" spans="1:8" x14ac:dyDescent="0.35">
      <c r="A4515">
        <v>93</v>
      </c>
      <c r="B4515">
        <v>1412481271754</v>
      </c>
      <c r="C4515">
        <v>99</v>
      </c>
      <c r="D4515">
        <v>0</v>
      </c>
      <c r="E4515" t="s">
        <v>8</v>
      </c>
      <c r="F4515">
        <v>900349376</v>
      </c>
      <c r="G4515" s="2" t="s">
        <v>87</v>
      </c>
      <c r="H4515" t="s">
        <v>1160</v>
      </c>
    </row>
    <row r="4516" spans="1:8" x14ac:dyDescent="0.35">
      <c r="A4516">
        <v>93</v>
      </c>
      <c r="B4516">
        <v>1412481273410</v>
      </c>
      <c r="C4516">
        <v>101</v>
      </c>
      <c r="D4516">
        <v>0</v>
      </c>
      <c r="E4516" t="s">
        <v>8</v>
      </c>
      <c r="F4516">
        <v>900349376</v>
      </c>
      <c r="G4516" s="2" t="s">
        <v>1174</v>
      </c>
      <c r="H4516">
        <v>12</v>
      </c>
    </row>
    <row r="4517" spans="1:8" x14ac:dyDescent="0.35">
      <c r="A4517">
        <v>93</v>
      </c>
      <c r="B4517">
        <v>1412481275050</v>
      </c>
      <c r="C4517">
        <v>102</v>
      </c>
      <c r="D4517">
        <v>0</v>
      </c>
      <c r="E4517" t="s">
        <v>8</v>
      </c>
      <c r="F4517">
        <v>900349376</v>
      </c>
      <c r="G4517" s="2" t="s">
        <v>87</v>
      </c>
      <c r="H4517" t="s">
        <v>85</v>
      </c>
    </row>
    <row r="4518" spans="1:8" x14ac:dyDescent="0.35">
      <c r="A4518">
        <v>93</v>
      </c>
      <c r="B4518">
        <v>1412481275331</v>
      </c>
      <c r="C4518">
        <v>103</v>
      </c>
      <c r="D4518">
        <v>0</v>
      </c>
      <c r="E4518" t="s">
        <v>8</v>
      </c>
      <c r="F4518">
        <v>900349376</v>
      </c>
      <c r="G4518" s="2" t="s">
        <v>87</v>
      </c>
      <c r="H4518" t="s">
        <v>85</v>
      </c>
    </row>
    <row r="4519" spans="1:8" x14ac:dyDescent="0.35">
      <c r="A4519">
        <v>93</v>
      </c>
      <c r="B4519">
        <v>1412481282066</v>
      </c>
      <c r="C4519">
        <v>104</v>
      </c>
      <c r="D4519">
        <v>0</v>
      </c>
      <c r="E4519" t="s">
        <v>8</v>
      </c>
      <c r="F4519">
        <v>900349376</v>
      </c>
      <c r="G4519" s="2" t="s">
        <v>87</v>
      </c>
      <c r="H4519" t="s">
        <v>1132</v>
      </c>
    </row>
    <row r="4520" spans="1:8" x14ac:dyDescent="0.35">
      <c r="A4520">
        <v>93</v>
      </c>
      <c r="B4520">
        <v>1412481285644</v>
      </c>
      <c r="C4520">
        <v>105</v>
      </c>
      <c r="D4520">
        <v>0</v>
      </c>
      <c r="E4520" t="s">
        <v>8</v>
      </c>
      <c r="F4520">
        <v>900349376</v>
      </c>
      <c r="G4520" s="2" t="s">
        <v>1159</v>
      </c>
      <c r="H4520">
        <v>127</v>
      </c>
    </row>
    <row r="4521" spans="1:8" x14ac:dyDescent="0.35">
      <c r="A4521">
        <v>93</v>
      </c>
      <c r="B4521">
        <v>1412481286363</v>
      </c>
      <c r="C4521">
        <v>106</v>
      </c>
      <c r="D4521">
        <v>0</v>
      </c>
      <c r="E4521" t="s">
        <v>8</v>
      </c>
      <c r="F4521">
        <v>900349376</v>
      </c>
      <c r="G4521" s="2" t="s">
        <v>87</v>
      </c>
      <c r="H4521" t="s">
        <v>1160</v>
      </c>
    </row>
    <row r="4522" spans="1:8" x14ac:dyDescent="0.35">
      <c r="A4522">
        <v>93</v>
      </c>
      <c r="B4522">
        <v>1412481287895</v>
      </c>
      <c r="C4522">
        <v>107</v>
      </c>
      <c r="D4522">
        <v>0</v>
      </c>
      <c r="E4522" t="s">
        <v>8</v>
      </c>
      <c r="F4522">
        <v>900349376</v>
      </c>
      <c r="G4522" s="2" t="s">
        <v>87</v>
      </c>
      <c r="H4522" t="s">
        <v>85</v>
      </c>
    </row>
    <row r="4523" spans="1:8" x14ac:dyDescent="0.35">
      <c r="A4523">
        <v>93</v>
      </c>
      <c r="B4523">
        <v>1412481289395</v>
      </c>
      <c r="C4523">
        <v>108</v>
      </c>
      <c r="D4523">
        <v>0</v>
      </c>
      <c r="E4523" t="s">
        <v>8</v>
      </c>
      <c r="F4523">
        <v>900349376</v>
      </c>
      <c r="G4523" s="2" t="s">
        <v>87</v>
      </c>
      <c r="H4523" t="s">
        <v>85</v>
      </c>
    </row>
    <row r="4524" spans="1:8" x14ac:dyDescent="0.35">
      <c r="A4524">
        <v>93</v>
      </c>
      <c r="B4524">
        <v>1412481317300</v>
      </c>
      <c r="C4524">
        <v>109</v>
      </c>
      <c r="D4524">
        <v>0</v>
      </c>
      <c r="E4524" t="s">
        <v>8</v>
      </c>
      <c r="F4524">
        <v>900349376</v>
      </c>
      <c r="G4524" s="2" t="s">
        <v>16</v>
      </c>
      <c r="H4524" t="s">
        <v>75</v>
      </c>
    </row>
    <row r="4525" spans="1:8" x14ac:dyDescent="0.35">
      <c r="A4525">
        <v>93</v>
      </c>
      <c r="B4525">
        <v>1412481321675</v>
      </c>
      <c r="C4525">
        <v>110</v>
      </c>
      <c r="D4525">
        <v>0</v>
      </c>
      <c r="E4525" t="s">
        <v>8</v>
      </c>
      <c r="F4525">
        <v>900349376</v>
      </c>
      <c r="G4525" s="2" t="s">
        <v>87</v>
      </c>
      <c r="H4525" t="s">
        <v>1132</v>
      </c>
    </row>
    <row r="4526" spans="1:8" x14ac:dyDescent="0.35">
      <c r="A4526">
        <v>93</v>
      </c>
      <c r="B4526">
        <v>1412481593502</v>
      </c>
      <c r="C4526">
        <v>0</v>
      </c>
      <c r="D4526">
        <v>0</v>
      </c>
      <c r="E4526" t="s">
        <v>8</v>
      </c>
      <c r="F4526">
        <v>900349376</v>
      </c>
      <c r="G4526" s="2" t="s">
        <v>87</v>
      </c>
      <c r="H4526" t="s">
        <v>85</v>
      </c>
    </row>
    <row r="4527" spans="1:8" x14ac:dyDescent="0.35">
      <c r="A4527">
        <v>93</v>
      </c>
      <c r="B4527">
        <v>1412481597252</v>
      </c>
      <c r="C4527">
        <v>1</v>
      </c>
      <c r="D4527">
        <v>0</v>
      </c>
      <c r="E4527" t="s">
        <v>8</v>
      </c>
      <c r="F4527">
        <v>900349376</v>
      </c>
      <c r="G4527" s="2" t="s">
        <v>87</v>
      </c>
      <c r="H4527" t="s">
        <v>85</v>
      </c>
    </row>
    <row r="4528" spans="1:8" x14ac:dyDescent="0.35">
      <c r="A4528">
        <v>93</v>
      </c>
      <c r="B4528">
        <v>1412481600893</v>
      </c>
      <c r="C4528">
        <v>2</v>
      </c>
      <c r="D4528">
        <v>0</v>
      </c>
      <c r="E4528" t="s">
        <v>8</v>
      </c>
      <c r="F4528">
        <v>900349376</v>
      </c>
      <c r="G4528" s="2" t="s">
        <v>87</v>
      </c>
      <c r="H4528" t="s">
        <v>85</v>
      </c>
    </row>
    <row r="4529" spans="1:8" x14ac:dyDescent="0.35">
      <c r="A4529">
        <v>93</v>
      </c>
      <c r="B4529">
        <v>1412481602627</v>
      </c>
      <c r="C4529">
        <v>3</v>
      </c>
      <c r="D4529">
        <v>0</v>
      </c>
      <c r="E4529" t="s">
        <v>8</v>
      </c>
      <c r="F4529">
        <v>900349376</v>
      </c>
      <c r="G4529" s="2" t="s">
        <v>87</v>
      </c>
      <c r="H4529" t="s">
        <v>123</v>
      </c>
    </row>
    <row r="4530" spans="1:8" x14ac:dyDescent="0.35">
      <c r="A4530">
        <v>93</v>
      </c>
      <c r="B4530">
        <v>1412481609535</v>
      </c>
      <c r="C4530">
        <v>4</v>
      </c>
      <c r="D4530">
        <v>0</v>
      </c>
      <c r="E4530" t="s">
        <v>8</v>
      </c>
      <c r="F4530">
        <v>900349376</v>
      </c>
      <c r="G4530" s="2" t="s">
        <v>87</v>
      </c>
      <c r="H4530" t="s">
        <v>85</v>
      </c>
    </row>
    <row r="4531" spans="1:8" x14ac:dyDescent="0.35">
      <c r="A4531">
        <v>93</v>
      </c>
      <c r="B4531">
        <v>1412481611346</v>
      </c>
      <c r="C4531">
        <v>5</v>
      </c>
      <c r="D4531">
        <v>0</v>
      </c>
      <c r="E4531" t="s">
        <v>8</v>
      </c>
      <c r="F4531">
        <v>900349376</v>
      </c>
      <c r="G4531" s="2" t="s">
        <v>16</v>
      </c>
      <c r="H4531" t="s">
        <v>75</v>
      </c>
    </row>
    <row r="4532" spans="1:8" x14ac:dyDescent="0.35">
      <c r="A4532">
        <v>93</v>
      </c>
      <c r="B4532">
        <v>1412481612002</v>
      </c>
      <c r="C4532">
        <v>6</v>
      </c>
      <c r="D4532">
        <v>0</v>
      </c>
      <c r="E4532" t="s">
        <v>8</v>
      </c>
      <c r="F4532">
        <v>900349376</v>
      </c>
      <c r="G4532" s="2" t="s">
        <v>87</v>
      </c>
      <c r="H4532" t="s">
        <v>123</v>
      </c>
    </row>
    <row r="4533" spans="1:8" x14ac:dyDescent="0.35">
      <c r="A4533">
        <v>93</v>
      </c>
      <c r="B4533">
        <v>1412481619127</v>
      </c>
      <c r="C4533">
        <v>7</v>
      </c>
      <c r="D4533">
        <v>0</v>
      </c>
      <c r="E4533" t="s">
        <v>8</v>
      </c>
      <c r="F4533">
        <v>900349376</v>
      </c>
      <c r="G4533" s="2" t="s">
        <v>124</v>
      </c>
      <c r="H4533" t="s">
        <v>19</v>
      </c>
    </row>
    <row r="4534" spans="1:8" x14ac:dyDescent="0.35">
      <c r="A4534">
        <v>93</v>
      </c>
      <c r="B4534">
        <v>1412481620207</v>
      </c>
      <c r="C4534">
        <v>8</v>
      </c>
      <c r="D4534">
        <v>0</v>
      </c>
      <c r="E4534" t="s">
        <v>8</v>
      </c>
      <c r="F4534">
        <v>900349376</v>
      </c>
      <c r="G4534" s="2" t="s">
        <v>1157</v>
      </c>
      <c r="H4534" t="s">
        <v>63</v>
      </c>
    </row>
    <row r="4535" spans="1:8" x14ac:dyDescent="0.35">
      <c r="A4535">
        <v>93</v>
      </c>
      <c r="B4535">
        <v>1412481621080</v>
      </c>
      <c r="C4535">
        <v>9</v>
      </c>
      <c r="D4535">
        <v>0</v>
      </c>
      <c r="E4535" t="s">
        <v>8</v>
      </c>
      <c r="F4535">
        <v>900349376</v>
      </c>
      <c r="G4535" s="2" t="s">
        <v>126</v>
      </c>
      <c r="H4535" t="s">
        <v>19</v>
      </c>
    </row>
    <row r="4536" spans="1:8" x14ac:dyDescent="0.35">
      <c r="A4536">
        <v>93</v>
      </c>
      <c r="B4536">
        <v>1412481621847</v>
      </c>
      <c r="C4536">
        <v>10</v>
      </c>
      <c r="D4536">
        <v>0</v>
      </c>
      <c r="E4536" t="s">
        <v>8</v>
      </c>
      <c r="F4536">
        <v>900349376</v>
      </c>
      <c r="G4536" s="2" t="s">
        <v>127</v>
      </c>
      <c r="H4536" t="s">
        <v>63</v>
      </c>
    </row>
    <row r="4537" spans="1:8" x14ac:dyDescent="0.35">
      <c r="A4537">
        <v>93</v>
      </c>
      <c r="B4537">
        <v>1412481622705</v>
      </c>
      <c r="C4537">
        <v>11</v>
      </c>
      <c r="D4537">
        <v>0</v>
      </c>
      <c r="E4537" t="s">
        <v>8</v>
      </c>
      <c r="F4537">
        <v>900349376</v>
      </c>
      <c r="G4537" s="2" t="s">
        <v>87</v>
      </c>
      <c r="H4537" t="s">
        <v>1139</v>
      </c>
    </row>
    <row r="4538" spans="1:8" x14ac:dyDescent="0.35">
      <c r="A4538">
        <v>93</v>
      </c>
      <c r="B4538">
        <v>1412481627004</v>
      </c>
      <c r="C4538">
        <v>12</v>
      </c>
      <c r="D4538">
        <v>0</v>
      </c>
      <c r="E4538" t="s">
        <v>8</v>
      </c>
      <c r="F4538">
        <v>900349376</v>
      </c>
      <c r="G4538" s="2" t="s">
        <v>1140</v>
      </c>
      <c r="H4538">
        <v>125</v>
      </c>
    </row>
    <row r="4539" spans="1:8" x14ac:dyDescent="0.35">
      <c r="A4539">
        <v>93</v>
      </c>
      <c r="B4539">
        <v>1412481630455</v>
      </c>
      <c r="C4539">
        <v>14</v>
      </c>
      <c r="D4539">
        <v>0</v>
      </c>
      <c r="E4539" t="s">
        <v>8</v>
      </c>
      <c r="F4539">
        <v>900349376</v>
      </c>
      <c r="G4539" s="2" t="s">
        <v>1140</v>
      </c>
      <c r="H4539">
        <v>1</v>
      </c>
    </row>
    <row r="4540" spans="1:8" x14ac:dyDescent="0.35">
      <c r="A4540">
        <v>93</v>
      </c>
      <c r="B4540">
        <v>1412481634330</v>
      </c>
      <c r="C4540">
        <v>15</v>
      </c>
      <c r="D4540">
        <v>0</v>
      </c>
      <c r="E4540" t="s">
        <v>8</v>
      </c>
      <c r="F4540">
        <v>900349376</v>
      </c>
      <c r="G4540" s="2" t="s">
        <v>87</v>
      </c>
      <c r="H4540" t="s">
        <v>1132</v>
      </c>
    </row>
    <row r="4541" spans="1:8" x14ac:dyDescent="0.35">
      <c r="A4541">
        <v>93</v>
      </c>
      <c r="B4541">
        <v>1412481637128</v>
      </c>
      <c r="C4541">
        <v>16</v>
      </c>
      <c r="D4541">
        <v>0</v>
      </c>
      <c r="E4541" t="s">
        <v>8</v>
      </c>
      <c r="F4541">
        <v>900349376</v>
      </c>
      <c r="G4541" s="2" t="s">
        <v>1159</v>
      </c>
      <c r="H4541">
        <v>12</v>
      </c>
    </row>
    <row r="4542" spans="1:8" x14ac:dyDescent="0.35">
      <c r="A4542">
        <v>93</v>
      </c>
      <c r="B4542">
        <v>1412481638800</v>
      </c>
      <c r="C4542">
        <v>17</v>
      </c>
      <c r="D4542">
        <v>0</v>
      </c>
      <c r="E4542" t="s">
        <v>8</v>
      </c>
      <c r="F4542">
        <v>900349376</v>
      </c>
      <c r="G4542" s="2" t="s">
        <v>87</v>
      </c>
      <c r="H4542" t="s">
        <v>1160</v>
      </c>
    </row>
    <row r="4543" spans="1:8" x14ac:dyDescent="0.35">
      <c r="A4543">
        <v>93</v>
      </c>
      <c r="B4543">
        <v>1412481649238</v>
      </c>
      <c r="C4543">
        <v>18</v>
      </c>
      <c r="D4543">
        <v>0</v>
      </c>
      <c r="E4543" t="s">
        <v>8</v>
      </c>
      <c r="F4543">
        <v>900349376</v>
      </c>
      <c r="G4543" s="2" t="s">
        <v>87</v>
      </c>
      <c r="H4543" t="s">
        <v>1161</v>
      </c>
    </row>
    <row r="4544" spans="1:8" x14ac:dyDescent="0.35">
      <c r="A4544">
        <v>93</v>
      </c>
      <c r="B4544">
        <v>1412481651519</v>
      </c>
      <c r="C4544">
        <v>19</v>
      </c>
      <c r="D4544">
        <v>0</v>
      </c>
      <c r="E4544" t="s">
        <v>8</v>
      </c>
      <c r="F4544">
        <v>900349376</v>
      </c>
      <c r="G4544" s="2" t="s">
        <v>1162</v>
      </c>
      <c r="H4544">
        <v>1</v>
      </c>
    </row>
    <row r="4545" spans="1:8" x14ac:dyDescent="0.35">
      <c r="A4545">
        <v>93</v>
      </c>
      <c r="B4545">
        <v>1412481652504</v>
      </c>
      <c r="C4545">
        <v>20</v>
      </c>
      <c r="D4545">
        <v>0</v>
      </c>
      <c r="E4545" t="s">
        <v>8</v>
      </c>
      <c r="F4545">
        <v>900349376</v>
      </c>
      <c r="G4545" s="2" t="s">
        <v>1162</v>
      </c>
    </row>
    <row r="4546" spans="1:8" x14ac:dyDescent="0.35">
      <c r="A4546">
        <v>93</v>
      </c>
      <c r="B4546">
        <v>1412481654128</v>
      </c>
      <c r="C4546">
        <v>21</v>
      </c>
      <c r="D4546">
        <v>0</v>
      </c>
      <c r="E4546" t="s">
        <v>8</v>
      </c>
      <c r="F4546">
        <v>900349376</v>
      </c>
      <c r="G4546" s="2" t="s">
        <v>1162</v>
      </c>
      <c r="H4546">
        <v>0</v>
      </c>
    </row>
    <row r="4547" spans="1:8" x14ac:dyDescent="0.35">
      <c r="A4547">
        <v>93</v>
      </c>
      <c r="B4547">
        <v>1412481654925</v>
      </c>
      <c r="C4547">
        <v>22</v>
      </c>
      <c r="D4547">
        <v>0</v>
      </c>
      <c r="E4547" t="s">
        <v>8</v>
      </c>
      <c r="F4547">
        <v>900349376</v>
      </c>
      <c r="G4547" s="2" t="s">
        <v>87</v>
      </c>
      <c r="H4547" t="s">
        <v>1163</v>
      </c>
    </row>
    <row r="4548" spans="1:8" x14ac:dyDescent="0.35">
      <c r="A4548">
        <v>93</v>
      </c>
      <c r="B4548">
        <v>1412481656831</v>
      </c>
      <c r="C4548">
        <v>23</v>
      </c>
      <c r="D4548">
        <v>0</v>
      </c>
      <c r="E4548" t="s">
        <v>8</v>
      </c>
      <c r="F4548">
        <v>900349376</v>
      </c>
      <c r="G4548" s="2" t="s">
        <v>1164</v>
      </c>
      <c r="H4548">
        <v>0</v>
      </c>
    </row>
    <row r="4549" spans="1:8" x14ac:dyDescent="0.35">
      <c r="A4549">
        <v>93</v>
      </c>
      <c r="B4549">
        <v>1412481657675</v>
      </c>
      <c r="C4549">
        <v>24</v>
      </c>
      <c r="D4549">
        <v>0</v>
      </c>
      <c r="E4549" t="s">
        <v>8</v>
      </c>
      <c r="F4549">
        <v>900349376</v>
      </c>
      <c r="G4549" s="2" t="s">
        <v>87</v>
      </c>
      <c r="H4549" t="s">
        <v>101</v>
      </c>
    </row>
    <row r="4550" spans="1:8" x14ac:dyDescent="0.35">
      <c r="A4550">
        <v>93</v>
      </c>
      <c r="B4550">
        <v>1412481664472</v>
      </c>
      <c r="C4550">
        <v>25</v>
      </c>
      <c r="D4550">
        <v>0</v>
      </c>
      <c r="E4550" t="s">
        <v>8</v>
      </c>
      <c r="F4550">
        <v>900349376</v>
      </c>
      <c r="G4550" s="2" t="s">
        <v>102</v>
      </c>
      <c r="H4550" t="s">
        <v>63</v>
      </c>
    </row>
    <row r="4551" spans="1:8" x14ac:dyDescent="0.35">
      <c r="A4551">
        <v>93</v>
      </c>
      <c r="B4551">
        <v>1412481665097</v>
      </c>
      <c r="C4551">
        <v>26</v>
      </c>
      <c r="D4551">
        <v>0</v>
      </c>
      <c r="E4551" t="s">
        <v>8</v>
      </c>
      <c r="F4551">
        <v>900349376</v>
      </c>
      <c r="G4551" s="2" t="s">
        <v>87</v>
      </c>
      <c r="H4551" t="s">
        <v>103</v>
      </c>
    </row>
    <row r="4552" spans="1:8" x14ac:dyDescent="0.35">
      <c r="A4552">
        <v>93</v>
      </c>
      <c r="B4552">
        <v>1412481665801</v>
      </c>
      <c r="C4552">
        <v>27</v>
      </c>
      <c r="D4552">
        <v>0</v>
      </c>
      <c r="E4552" t="s">
        <v>8</v>
      </c>
      <c r="F4552">
        <v>900349376</v>
      </c>
      <c r="G4552" s="2" t="s">
        <v>104</v>
      </c>
      <c r="H4552" t="s">
        <v>19</v>
      </c>
    </row>
    <row r="4553" spans="1:8" x14ac:dyDescent="0.35">
      <c r="A4553">
        <v>93</v>
      </c>
      <c r="B4553">
        <v>1412481666316</v>
      </c>
      <c r="C4553">
        <v>28</v>
      </c>
      <c r="D4553">
        <v>0</v>
      </c>
      <c r="E4553" t="s">
        <v>8</v>
      </c>
      <c r="F4553">
        <v>900349376</v>
      </c>
      <c r="G4553" s="2" t="s">
        <v>87</v>
      </c>
      <c r="H4553" t="s">
        <v>105</v>
      </c>
    </row>
    <row r="4554" spans="1:8" x14ac:dyDescent="0.35">
      <c r="A4554">
        <v>93</v>
      </c>
      <c r="B4554">
        <v>1412481668441</v>
      </c>
      <c r="C4554">
        <v>29</v>
      </c>
      <c r="D4554">
        <v>0</v>
      </c>
      <c r="E4554" t="s">
        <v>8</v>
      </c>
      <c r="F4554">
        <v>900349376</v>
      </c>
      <c r="G4554" s="2" t="s">
        <v>106</v>
      </c>
      <c r="H4554" t="s">
        <v>19</v>
      </c>
    </row>
    <row r="4555" spans="1:8" x14ac:dyDescent="0.35">
      <c r="A4555">
        <v>93</v>
      </c>
      <c r="B4555">
        <v>1412481668940</v>
      </c>
      <c r="C4555">
        <v>30</v>
      </c>
      <c r="D4555">
        <v>0</v>
      </c>
      <c r="E4555" t="s">
        <v>8</v>
      </c>
      <c r="F4555">
        <v>900349376</v>
      </c>
      <c r="G4555" s="2" t="s">
        <v>87</v>
      </c>
      <c r="H4555" t="s">
        <v>107</v>
      </c>
    </row>
    <row r="4556" spans="1:8" x14ac:dyDescent="0.35">
      <c r="A4556">
        <v>93</v>
      </c>
      <c r="B4556">
        <v>1412481669644</v>
      </c>
      <c r="C4556">
        <v>31</v>
      </c>
      <c r="D4556">
        <v>0</v>
      </c>
      <c r="E4556" t="s">
        <v>8</v>
      </c>
      <c r="F4556">
        <v>900349376</v>
      </c>
      <c r="G4556" s="2" t="s">
        <v>108</v>
      </c>
      <c r="H4556" t="s">
        <v>19</v>
      </c>
    </row>
    <row r="4557" spans="1:8" x14ac:dyDescent="0.35">
      <c r="A4557">
        <v>93</v>
      </c>
      <c r="B4557">
        <v>1412481670191</v>
      </c>
      <c r="C4557">
        <v>32</v>
      </c>
      <c r="D4557">
        <v>0</v>
      </c>
      <c r="E4557" t="s">
        <v>8</v>
      </c>
      <c r="F4557">
        <v>900349376</v>
      </c>
      <c r="G4557" s="2" t="s">
        <v>87</v>
      </c>
      <c r="H4557" t="s">
        <v>109</v>
      </c>
    </row>
    <row r="4558" spans="1:8" x14ac:dyDescent="0.35">
      <c r="A4558">
        <v>93</v>
      </c>
      <c r="B4558">
        <v>1412481670784</v>
      </c>
      <c r="C4558">
        <v>33</v>
      </c>
      <c r="D4558">
        <v>0</v>
      </c>
      <c r="E4558" t="s">
        <v>8</v>
      </c>
      <c r="F4558">
        <v>900349376</v>
      </c>
      <c r="G4558" s="2" t="s">
        <v>110</v>
      </c>
      <c r="H4558" t="s">
        <v>19</v>
      </c>
    </row>
    <row r="4559" spans="1:8" x14ac:dyDescent="0.35">
      <c r="A4559">
        <v>93</v>
      </c>
      <c r="B4559">
        <v>1412481671285</v>
      </c>
      <c r="C4559">
        <v>34</v>
      </c>
      <c r="D4559">
        <v>0</v>
      </c>
      <c r="E4559" t="s">
        <v>8</v>
      </c>
      <c r="F4559">
        <v>900349376</v>
      </c>
      <c r="G4559" s="2" t="s">
        <v>87</v>
      </c>
      <c r="H4559" t="s">
        <v>111</v>
      </c>
    </row>
    <row r="4560" spans="1:8" x14ac:dyDescent="0.35">
      <c r="A4560">
        <v>93</v>
      </c>
      <c r="B4560">
        <v>1412481671972</v>
      </c>
      <c r="C4560">
        <v>35</v>
      </c>
      <c r="D4560">
        <v>0</v>
      </c>
      <c r="E4560" t="s">
        <v>8</v>
      </c>
      <c r="F4560">
        <v>900349376</v>
      </c>
      <c r="G4560" s="2" t="s">
        <v>112</v>
      </c>
      <c r="H4560" t="s">
        <v>19</v>
      </c>
    </row>
    <row r="4561" spans="1:8" x14ac:dyDescent="0.35">
      <c r="A4561">
        <v>93</v>
      </c>
      <c r="B4561">
        <v>1412481672597</v>
      </c>
      <c r="C4561">
        <v>36</v>
      </c>
      <c r="D4561">
        <v>0</v>
      </c>
      <c r="E4561" t="s">
        <v>8</v>
      </c>
      <c r="F4561">
        <v>900349376</v>
      </c>
      <c r="G4561" s="2" t="s">
        <v>87</v>
      </c>
      <c r="H4561" t="s">
        <v>113</v>
      </c>
    </row>
    <row r="4562" spans="1:8" x14ac:dyDescent="0.35">
      <c r="A4562">
        <v>93</v>
      </c>
      <c r="B4562">
        <v>1412481673363</v>
      </c>
      <c r="C4562">
        <v>37</v>
      </c>
      <c r="D4562">
        <v>0</v>
      </c>
      <c r="E4562" t="s">
        <v>8</v>
      </c>
      <c r="F4562">
        <v>900349376</v>
      </c>
      <c r="G4562" s="2" t="s">
        <v>114</v>
      </c>
      <c r="H4562" t="s">
        <v>63</v>
      </c>
    </row>
    <row r="4563" spans="1:8" x14ac:dyDescent="0.35">
      <c r="A4563">
        <v>93</v>
      </c>
      <c r="B4563">
        <v>1412481673940</v>
      </c>
      <c r="C4563">
        <v>38</v>
      </c>
      <c r="D4563">
        <v>0</v>
      </c>
      <c r="E4563" t="s">
        <v>8</v>
      </c>
      <c r="F4563">
        <v>900349376</v>
      </c>
      <c r="G4563" s="2" t="s">
        <v>1156</v>
      </c>
    </row>
    <row r="4564" spans="1:8" x14ac:dyDescent="0.35">
      <c r="A4564">
        <v>93</v>
      </c>
      <c r="B4564">
        <v>1412481673940</v>
      </c>
      <c r="C4564">
        <v>39</v>
      </c>
      <c r="D4564">
        <v>0</v>
      </c>
      <c r="E4564" t="s">
        <v>8</v>
      </c>
      <c r="F4564">
        <v>900349376</v>
      </c>
      <c r="G4564" s="2" t="s">
        <v>115</v>
      </c>
      <c r="H4564" t="s">
        <v>116</v>
      </c>
    </row>
    <row r="4565" spans="1:8" x14ac:dyDescent="0.35">
      <c r="A4565">
        <v>93</v>
      </c>
      <c r="B4565">
        <v>1412481674035</v>
      </c>
      <c r="C4565">
        <v>40</v>
      </c>
      <c r="D4565">
        <v>0</v>
      </c>
      <c r="E4565" t="s">
        <v>8</v>
      </c>
      <c r="F4565">
        <v>900349376</v>
      </c>
      <c r="G4565" s="2" t="s">
        <v>87</v>
      </c>
      <c r="H4565" t="s">
        <v>86</v>
      </c>
    </row>
    <row r="4566" spans="1:8" x14ac:dyDescent="0.35">
      <c r="A4566">
        <v>93</v>
      </c>
      <c r="B4566">
        <v>1412481738941</v>
      </c>
      <c r="C4566">
        <v>41</v>
      </c>
      <c r="D4566">
        <v>0</v>
      </c>
      <c r="E4566" t="s">
        <v>8</v>
      </c>
      <c r="F4566">
        <v>900349376</v>
      </c>
      <c r="G4566" s="2" t="s">
        <v>16</v>
      </c>
      <c r="H4566" t="s">
        <v>75</v>
      </c>
    </row>
    <row r="4567" spans="1:8" x14ac:dyDescent="0.35">
      <c r="A4567">
        <v>93</v>
      </c>
      <c r="B4567">
        <v>1412481803222</v>
      </c>
      <c r="C4567">
        <v>42</v>
      </c>
      <c r="D4567">
        <v>0</v>
      </c>
      <c r="E4567" t="s">
        <v>8</v>
      </c>
      <c r="F4567">
        <v>900349376</v>
      </c>
      <c r="G4567" s="2" t="s">
        <v>16</v>
      </c>
      <c r="H4567" t="s">
        <v>75</v>
      </c>
    </row>
    <row r="4568" spans="1:8" x14ac:dyDescent="0.35">
      <c r="A4568">
        <v>93</v>
      </c>
      <c r="B4568">
        <v>1412481977721</v>
      </c>
      <c r="C4568">
        <v>43</v>
      </c>
      <c r="D4568">
        <v>0</v>
      </c>
      <c r="E4568" t="s">
        <v>8</v>
      </c>
      <c r="F4568">
        <v>900349376</v>
      </c>
      <c r="G4568" s="2" t="s">
        <v>16</v>
      </c>
      <c r="H4568" t="s">
        <v>75</v>
      </c>
    </row>
    <row r="4569" spans="1:8" x14ac:dyDescent="0.35">
      <c r="A4569">
        <v>93</v>
      </c>
      <c r="B4569">
        <v>1412482079129</v>
      </c>
      <c r="C4569">
        <v>44</v>
      </c>
      <c r="D4569">
        <v>0</v>
      </c>
      <c r="E4569" t="s">
        <v>8</v>
      </c>
      <c r="F4569">
        <v>900349376</v>
      </c>
      <c r="G4569" s="2" t="s">
        <v>16</v>
      </c>
      <c r="H4569" t="s">
        <v>75</v>
      </c>
    </row>
    <row r="4570" spans="1:8" x14ac:dyDescent="0.35">
      <c r="A4570">
        <v>93</v>
      </c>
      <c r="B4570">
        <v>1412482375018</v>
      </c>
      <c r="C4570">
        <v>45</v>
      </c>
      <c r="D4570">
        <v>0</v>
      </c>
      <c r="E4570" t="s">
        <v>8</v>
      </c>
      <c r="F4570">
        <v>900349376</v>
      </c>
      <c r="G4570" s="2" t="s">
        <v>16</v>
      </c>
      <c r="H4570" t="s">
        <v>75</v>
      </c>
    </row>
    <row r="4571" spans="1:8" x14ac:dyDescent="0.35">
      <c r="A4571">
        <v>93</v>
      </c>
      <c r="B4571">
        <v>1412482463237</v>
      </c>
      <c r="C4571">
        <v>46</v>
      </c>
      <c r="D4571">
        <v>0</v>
      </c>
      <c r="E4571" t="s">
        <v>8</v>
      </c>
      <c r="F4571">
        <v>900349376</v>
      </c>
      <c r="G4571" s="2" t="s">
        <v>16</v>
      </c>
      <c r="H4571" t="s">
        <v>75</v>
      </c>
    </row>
    <row r="4572" spans="1:8" x14ac:dyDescent="0.35">
      <c r="A4572">
        <v>93</v>
      </c>
      <c r="B4572">
        <v>1412482638644</v>
      </c>
      <c r="C4572">
        <v>47</v>
      </c>
      <c r="D4572">
        <v>0</v>
      </c>
      <c r="E4572" t="s">
        <v>8</v>
      </c>
      <c r="F4572">
        <v>900349376</v>
      </c>
      <c r="G4572" s="2" t="s">
        <v>16</v>
      </c>
      <c r="H4572" t="s">
        <v>75</v>
      </c>
    </row>
    <row r="4573" spans="1:8" x14ac:dyDescent="0.35">
      <c r="A4573">
        <v>93</v>
      </c>
      <c r="B4573">
        <v>1412482672394</v>
      </c>
      <c r="C4573">
        <v>48</v>
      </c>
      <c r="D4573">
        <v>0</v>
      </c>
      <c r="E4573" t="s">
        <v>8</v>
      </c>
      <c r="F4573">
        <v>900349376</v>
      </c>
      <c r="G4573" s="2" t="s">
        <v>16</v>
      </c>
      <c r="H4573" t="s">
        <v>75</v>
      </c>
    </row>
    <row r="4574" spans="1:8" x14ac:dyDescent="0.35">
      <c r="A4574">
        <v>93</v>
      </c>
      <c r="B4574">
        <v>1412482679004</v>
      </c>
      <c r="C4574">
        <v>49</v>
      </c>
      <c r="D4574">
        <v>0</v>
      </c>
      <c r="E4574" t="s">
        <v>8</v>
      </c>
      <c r="F4574">
        <v>900349376</v>
      </c>
      <c r="G4574" s="2" t="s">
        <v>16</v>
      </c>
      <c r="H4574" t="s">
        <v>75</v>
      </c>
    </row>
    <row r="4575" spans="1:8" x14ac:dyDescent="0.35">
      <c r="A4575">
        <v>93</v>
      </c>
      <c r="B4575">
        <v>1412483263910</v>
      </c>
      <c r="C4575">
        <v>50</v>
      </c>
      <c r="D4575">
        <v>0</v>
      </c>
      <c r="E4575" t="s">
        <v>8</v>
      </c>
      <c r="F4575">
        <v>900349376</v>
      </c>
      <c r="G4575" s="2" t="s">
        <v>16</v>
      </c>
      <c r="H4575" t="s">
        <v>75</v>
      </c>
    </row>
    <row r="4576" spans="1:8" x14ac:dyDescent="0.35">
      <c r="A4576">
        <v>93</v>
      </c>
      <c r="B4576">
        <v>1412483281566</v>
      </c>
      <c r="C4576">
        <v>51</v>
      </c>
      <c r="D4576">
        <v>0</v>
      </c>
      <c r="E4576" t="s">
        <v>8</v>
      </c>
      <c r="F4576">
        <v>900349376</v>
      </c>
      <c r="G4576" s="2" t="s">
        <v>16</v>
      </c>
      <c r="H4576" t="s">
        <v>75</v>
      </c>
    </row>
    <row r="4577" spans="1:8" x14ac:dyDescent="0.35">
      <c r="A4577">
        <v>93</v>
      </c>
      <c r="B4577">
        <v>1412483638331</v>
      </c>
      <c r="C4577">
        <v>52</v>
      </c>
      <c r="D4577">
        <v>0</v>
      </c>
      <c r="E4577" t="s">
        <v>8</v>
      </c>
      <c r="F4577">
        <v>900349376</v>
      </c>
      <c r="G4577" s="2" t="s">
        <v>16</v>
      </c>
      <c r="H4577" t="s">
        <v>75</v>
      </c>
    </row>
    <row r="4578" spans="1:8" x14ac:dyDescent="0.35">
      <c r="A4578">
        <v>93</v>
      </c>
      <c r="B4578">
        <v>1412483791816</v>
      </c>
      <c r="C4578">
        <v>53</v>
      </c>
      <c r="D4578">
        <v>0</v>
      </c>
      <c r="E4578" t="s">
        <v>8</v>
      </c>
      <c r="F4578">
        <v>900349376</v>
      </c>
      <c r="G4578" s="2" t="s">
        <v>16</v>
      </c>
      <c r="H4578" t="s">
        <v>75</v>
      </c>
    </row>
    <row r="4579" spans="1:8" x14ac:dyDescent="0.35">
      <c r="A4579">
        <v>93</v>
      </c>
      <c r="B4579">
        <v>1412483888768</v>
      </c>
      <c r="C4579">
        <v>54</v>
      </c>
      <c r="D4579">
        <v>0</v>
      </c>
      <c r="E4579" t="s">
        <v>8</v>
      </c>
      <c r="F4579">
        <v>900349376</v>
      </c>
      <c r="G4579" s="2" t="s">
        <v>16</v>
      </c>
      <c r="H4579" t="s">
        <v>75</v>
      </c>
    </row>
    <row r="4580" spans="1:8" x14ac:dyDescent="0.35">
      <c r="A4580">
        <v>93</v>
      </c>
      <c r="B4580">
        <v>1412483989097</v>
      </c>
      <c r="C4580">
        <v>55</v>
      </c>
      <c r="D4580">
        <v>0</v>
      </c>
      <c r="E4580" t="s">
        <v>8</v>
      </c>
      <c r="F4580">
        <v>900349376</v>
      </c>
      <c r="G4580" s="2" t="s">
        <v>16</v>
      </c>
      <c r="H4580" t="s">
        <v>75</v>
      </c>
    </row>
    <row r="4581" spans="1:8" x14ac:dyDescent="0.35">
      <c r="A4581">
        <v>93</v>
      </c>
      <c r="B4581">
        <v>1412484300690</v>
      </c>
      <c r="C4581">
        <v>56</v>
      </c>
      <c r="D4581">
        <v>0</v>
      </c>
      <c r="E4581" t="s">
        <v>8</v>
      </c>
      <c r="F4581">
        <v>900349376</v>
      </c>
      <c r="G4581" s="2" t="s">
        <v>16</v>
      </c>
      <c r="H4581" t="s">
        <v>75</v>
      </c>
    </row>
    <row r="4582" spans="1:8" x14ac:dyDescent="0.35">
      <c r="A4582">
        <v>93</v>
      </c>
      <c r="B4582">
        <v>1412484376895</v>
      </c>
      <c r="C4582">
        <v>57</v>
      </c>
      <c r="D4582">
        <v>0</v>
      </c>
      <c r="E4582" t="s">
        <v>8</v>
      </c>
      <c r="F4582">
        <v>900349376</v>
      </c>
      <c r="G4582" s="2" t="s">
        <v>16</v>
      </c>
      <c r="H4582" t="s">
        <v>75</v>
      </c>
    </row>
    <row r="4583" spans="1:8" x14ac:dyDescent="0.35">
      <c r="A4583">
        <v>93</v>
      </c>
      <c r="B4583">
        <v>1412484516363</v>
      </c>
      <c r="C4583">
        <v>58</v>
      </c>
      <c r="D4583">
        <v>0</v>
      </c>
      <c r="E4583" t="s">
        <v>8</v>
      </c>
      <c r="F4583">
        <v>900349376</v>
      </c>
      <c r="G4583" s="2" t="s">
        <v>16</v>
      </c>
      <c r="H4583" t="s">
        <v>75</v>
      </c>
    </row>
    <row r="4584" spans="1:8" x14ac:dyDescent="0.35">
      <c r="A4584">
        <v>93</v>
      </c>
      <c r="B4584">
        <v>1412484579317</v>
      </c>
      <c r="C4584">
        <v>59</v>
      </c>
      <c r="D4584">
        <v>0</v>
      </c>
      <c r="E4584" t="s">
        <v>8</v>
      </c>
      <c r="F4584">
        <v>900349376</v>
      </c>
      <c r="G4584" s="2" t="s">
        <v>16</v>
      </c>
      <c r="H4584" t="s">
        <v>75</v>
      </c>
    </row>
    <row r="4585" spans="1:8" x14ac:dyDescent="0.35">
      <c r="A4585">
        <v>93</v>
      </c>
      <c r="B4585">
        <v>1412484787285</v>
      </c>
      <c r="C4585">
        <v>60</v>
      </c>
      <c r="D4585">
        <v>0</v>
      </c>
      <c r="E4585" t="s">
        <v>8</v>
      </c>
      <c r="F4585">
        <v>900349376</v>
      </c>
      <c r="G4585" s="2" t="s">
        <v>16</v>
      </c>
      <c r="H4585" t="s">
        <v>75</v>
      </c>
    </row>
    <row r="4586" spans="1:8" x14ac:dyDescent="0.35">
      <c r="A4586">
        <v>93</v>
      </c>
      <c r="B4586">
        <v>1412485169330</v>
      </c>
      <c r="C4586">
        <v>61</v>
      </c>
      <c r="D4586">
        <v>0</v>
      </c>
      <c r="E4586" t="s">
        <v>8</v>
      </c>
      <c r="F4586">
        <v>900349376</v>
      </c>
      <c r="G4586" s="2" t="s">
        <v>16</v>
      </c>
      <c r="H4586" t="s">
        <v>75</v>
      </c>
    </row>
    <row r="4587" spans="1:8" x14ac:dyDescent="0.35">
      <c r="A4587">
        <v>93</v>
      </c>
      <c r="B4587">
        <v>1412608600034</v>
      </c>
      <c r="C4587">
        <v>62</v>
      </c>
      <c r="D4587">
        <v>0</v>
      </c>
      <c r="E4587" t="s">
        <v>8</v>
      </c>
      <c r="F4587">
        <v>900349376</v>
      </c>
      <c r="G4587" s="2" t="s">
        <v>16</v>
      </c>
      <c r="H4587" t="s">
        <v>75</v>
      </c>
    </row>
    <row r="4588" spans="1:8" x14ac:dyDescent="0.35">
      <c r="A4588">
        <v>93</v>
      </c>
      <c r="B4588">
        <v>1412610024424</v>
      </c>
      <c r="C4588">
        <v>63</v>
      </c>
      <c r="D4588">
        <v>0</v>
      </c>
      <c r="E4588" t="s">
        <v>8</v>
      </c>
      <c r="F4588">
        <v>900349376</v>
      </c>
      <c r="G4588" s="2" t="s">
        <v>16</v>
      </c>
      <c r="H4588" t="s">
        <v>75</v>
      </c>
    </row>
    <row r="4589" spans="1:8" x14ac:dyDescent="0.35">
      <c r="A4589">
        <v>93</v>
      </c>
      <c r="B4589">
        <v>1412610053424</v>
      </c>
      <c r="C4589">
        <v>64</v>
      </c>
      <c r="D4589">
        <v>0</v>
      </c>
      <c r="E4589" t="s">
        <v>8</v>
      </c>
      <c r="F4589">
        <v>900349376</v>
      </c>
      <c r="G4589" s="2" t="s">
        <v>16</v>
      </c>
      <c r="H4589" t="s">
        <v>75</v>
      </c>
    </row>
    <row r="4590" spans="1:8" x14ac:dyDescent="0.35">
      <c r="A4590">
        <v>93</v>
      </c>
      <c r="B4590">
        <v>1412610137612</v>
      </c>
      <c r="C4590">
        <v>65</v>
      </c>
      <c r="D4590">
        <v>0</v>
      </c>
      <c r="E4590" t="s">
        <v>8</v>
      </c>
      <c r="F4590">
        <v>900349376</v>
      </c>
      <c r="G4590" s="2" t="s">
        <v>16</v>
      </c>
      <c r="H4590" t="s">
        <v>75</v>
      </c>
    </row>
    <row r="4591" spans="1:8" x14ac:dyDescent="0.35">
      <c r="A4591">
        <v>93</v>
      </c>
      <c r="B4591">
        <v>1412611132769</v>
      </c>
      <c r="C4591">
        <v>66</v>
      </c>
      <c r="D4591">
        <v>0</v>
      </c>
      <c r="E4591" t="s">
        <v>8</v>
      </c>
      <c r="F4591">
        <v>900349376</v>
      </c>
      <c r="G4591" s="2" t="s">
        <v>16</v>
      </c>
      <c r="H4591" t="s">
        <v>75</v>
      </c>
    </row>
    <row r="4592" spans="1:8" x14ac:dyDescent="0.35">
      <c r="A4592">
        <v>93</v>
      </c>
      <c r="B4592">
        <v>1412611179518</v>
      </c>
      <c r="C4592">
        <v>67</v>
      </c>
      <c r="D4592">
        <v>0</v>
      </c>
      <c r="E4592" t="s">
        <v>8</v>
      </c>
      <c r="F4592">
        <v>900349376</v>
      </c>
      <c r="G4592" s="2" t="s">
        <v>16</v>
      </c>
      <c r="H4592" t="s">
        <v>75</v>
      </c>
    </row>
    <row r="4593" spans="1:8" x14ac:dyDescent="0.35">
      <c r="A4593">
        <v>93</v>
      </c>
      <c r="B4593">
        <v>1412611276877</v>
      </c>
      <c r="C4593">
        <v>68</v>
      </c>
      <c r="D4593">
        <v>0</v>
      </c>
      <c r="E4593" t="s">
        <v>8</v>
      </c>
      <c r="F4593">
        <v>900349376</v>
      </c>
      <c r="G4593" s="2" t="s">
        <v>16</v>
      </c>
      <c r="H4593" t="s">
        <v>75</v>
      </c>
    </row>
    <row r="4594" spans="1:8" x14ac:dyDescent="0.35">
      <c r="A4594">
        <v>93</v>
      </c>
      <c r="B4594">
        <v>1412611277610</v>
      </c>
      <c r="C4594">
        <v>69</v>
      </c>
      <c r="D4594">
        <v>0</v>
      </c>
      <c r="E4594" t="s">
        <v>8</v>
      </c>
      <c r="F4594">
        <v>900349376</v>
      </c>
      <c r="G4594" s="2" t="s">
        <v>16</v>
      </c>
      <c r="H4594" t="s">
        <v>75</v>
      </c>
    </row>
    <row r="4595" spans="1:8" x14ac:dyDescent="0.35">
      <c r="A4595">
        <v>93</v>
      </c>
      <c r="B4595">
        <v>1412611324783</v>
      </c>
      <c r="C4595">
        <v>70</v>
      </c>
      <c r="D4595">
        <v>0</v>
      </c>
      <c r="E4595" t="s">
        <v>8</v>
      </c>
      <c r="F4595">
        <v>900349376</v>
      </c>
      <c r="G4595" s="2" t="s">
        <v>16</v>
      </c>
      <c r="H4595" t="s">
        <v>75</v>
      </c>
    </row>
    <row r="4596" spans="1:8" x14ac:dyDescent="0.35">
      <c r="A4596">
        <v>93</v>
      </c>
      <c r="B4596">
        <v>1412611440487</v>
      </c>
      <c r="C4596">
        <v>71</v>
      </c>
      <c r="D4596">
        <v>0</v>
      </c>
      <c r="E4596" t="s">
        <v>8</v>
      </c>
      <c r="F4596">
        <v>900349376</v>
      </c>
      <c r="G4596" s="2" t="s">
        <v>16</v>
      </c>
      <c r="H4596" t="s">
        <v>75</v>
      </c>
    </row>
    <row r="4597" spans="1:8" x14ac:dyDescent="0.35">
      <c r="A4597">
        <v>93</v>
      </c>
      <c r="B4597">
        <v>1412611631830</v>
      </c>
      <c r="C4597">
        <v>72</v>
      </c>
      <c r="D4597">
        <v>0</v>
      </c>
      <c r="E4597" t="s">
        <v>8</v>
      </c>
      <c r="F4597">
        <v>900349376</v>
      </c>
      <c r="G4597" s="2" t="s">
        <v>16</v>
      </c>
      <c r="H4597" t="s">
        <v>75</v>
      </c>
    </row>
    <row r="4598" spans="1:8" x14ac:dyDescent="0.35">
      <c r="A4598">
        <v>93</v>
      </c>
      <c r="B4598">
        <v>1412611802378</v>
      </c>
      <c r="C4598">
        <v>73</v>
      </c>
      <c r="D4598">
        <v>0</v>
      </c>
      <c r="E4598" t="s">
        <v>8</v>
      </c>
      <c r="F4598">
        <v>900349376</v>
      </c>
      <c r="G4598" s="2" t="s">
        <v>16</v>
      </c>
      <c r="H4598" t="s">
        <v>75</v>
      </c>
    </row>
    <row r="4599" spans="1:8" x14ac:dyDescent="0.35">
      <c r="A4599">
        <v>93</v>
      </c>
      <c r="B4599">
        <v>1412611887471</v>
      </c>
      <c r="C4599">
        <v>74</v>
      </c>
      <c r="D4599">
        <v>0</v>
      </c>
      <c r="E4599" t="s">
        <v>8</v>
      </c>
      <c r="F4599">
        <v>900349376</v>
      </c>
      <c r="G4599" s="2" t="s">
        <v>16</v>
      </c>
      <c r="H4599" t="s">
        <v>75</v>
      </c>
    </row>
    <row r="4600" spans="1:8" x14ac:dyDescent="0.35">
      <c r="A4600">
        <v>93</v>
      </c>
      <c r="B4600">
        <v>1412614352455</v>
      </c>
      <c r="C4600">
        <v>75</v>
      </c>
      <c r="D4600">
        <v>0</v>
      </c>
      <c r="E4600" t="s">
        <v>1175</v>
      </c>
      <c r="F4600">
        <v>400359393</v>
      </c>
      <c r="G4600" s="2" t="s">
        <v>9</v>
      </c>
      <c r="H4600">
        <v>400359393</v>
      </c>
    </row>
    <row r="4601" spans="1:8" x14ac:dyDescent="0.35">
      <c r="A4601">
        <v>93</v>
      </c>
      <c r="B4601">
        <v>1412614352455</v>
      </c>
      <c r="C4601">
        <v>76</v>
      </c>
      <c r="D4601">
        <v>0</v>
      </c>
      <c r="E4601" t="s">
        <v>1175</v>
      </c>
      <c r="F4601">
        <v>400359393</v>
      </c>
      <c r="G4601" s="2" t="s">
        <v>10</v>
      </c>
      <c r="H4601" t="s">
        <v>919</v>
      </c>
    </row>
    <row r="4602" spans="1:8" x14ac:dyDescent="0.35">
      <c r="A4602">
        <v>93</v>
      </c>
      <c r="B4602">
        <v>1412614352455</v>
      </c>
      <c r="C4602">
        <v>77</v>
      </c>
      <c r="D4602">
        <v>0</v>
      </c>
      <c r="E4602" t="s">
        <v>1175</v>
      </c>
      <c r="F4602">
        <v>400359393</v>
      </c>
      <c r="G4602" s="2" t="s">
        <v>12</v>
      </c>
      <c r="H4602" t="s">
        <v>13</v>
      </c>
    </row>
    <row r="4603" spans="1:8" x14ac:dyDescent="0.35">
      <c r="A4603">
        <v>93</v>
      </c>
      <c r="B4603">
        <v>1412614355471</v>
      </c>
      <c r="C4603">
        <v>78</v>
      </c>
      <c r="D4603">
        <v>0</v>
      </c>
      <c r="E4603" t="s">
        <v>1175</v>
      </c>
      <c r="F4603">
        <v>400359393</v>
      </c>
      <c r="G4603" s="2" t="s">
        <v>16</v>
      </c>
      <c r="H4603" t="s">
        <v>28</v>
      </c>
    </row>
    <row r="4604" spans="1:8" x14ac:dyDescent="0.35">
      <c r="A4604">
        <v>93</v>
      </c>
      <c r="B4604">
        <v>1412614361924</v>
      </c>
      <c r="C4604">
        <v>85</v>
      </c>
      <c r="D4604">
        <v>0</v>
      </c>
      <c r="E4604" t="s">
        <v>1175</v>
      </c>
      <c r="F4604">
        <v>400359393</v>
      </c>
      <c r="G4604" s="2" t="s">
        <v>29</v>
      </c>
      <c r="H4604" t="s">
        <v>1176</v>
      </c>
    </row>
    <row r="4605" spans="1:8" x14ac:dyDescent="0.35">
      <c r="A4605">
        <v>93</v>
      </c>
      <c r="B4605">
        <v>1412614365424</v>
      </c>
      <c r="C4605">
        <v>90</v>
      </c>
      <c r="D4605">
        <v>0</v>
      </c>
      <c r="E4605" t="s">
        <v>1175</v>
      </c>
      <c r="F4605">
        <v>400359393</v>
      </c>
      <c r="G4605" s="2" t="s">
        <v>31</v>
      </c>
      <c r="H4605" t="s">
        <v>1177</v>
      </c>
    </row>
    <row r="4606" spans="1:8" x14ac:dyDescent="0.35">
      <c r="A4606">
        <v>93</v>
      </c>
      <c r="B4606">
        <v>1412614380690</v>
      </c>
      <c r="C4606">
        <v>91</v>
      </c>
      <c r="D4606">
        <v>0</v>
      </c>
      <c r="E4606" t="s">
        <v>1175</v>
      </c>
      <c r="F4606">
        <v>400359393</v>
      </c>
      <c r="G4606" s="2" t="s">
        <v>34</v>
      </c>
    </row>
    <row r="4607" spans="1:8" x14ac:dyDescent="0.35">
      <c r="A4607">
        <v>93</v>
      </c>
      <c r="B4607">
        <v>1412614381066</v>
      </c>
      <c r="C4607">
        <v>92</v>
      </c>
      <c r="D4607">
        <v>0</v>
      </c>
      <c r="E4607" t="s">
        <v>1175</v>
      </c>
      <c r="F4607">
        <v>400359393</v>
      </c>
      <c r="G4607" s="2" t="s">
        <v>34</v>
      </c>
    </row>
    <row r="4608" spans="1:8" x14ac:dyDescent="0.35">
      <c r="A4608">
        <v>93</v>
      </c>
      <c r="B4608">
        <v>1412614382237</v>
      </c>
      <c r="C4608">
        <v>93</v>
      </c>
      <c r="D4608">
        <v>0</v>
      </c>
      <c r="E4608" t="s">
        <v>1175</v>
      </c>
      <c r="F4608">
        <v>400359393</v>
      </c>
      <c r="G4608" s="2" t="s">
        <v>34</v>
      </c>
    </row>
    <row r="4609" spans="1:8" x14ac:dyDescent="0.35">
      <c r="A4609">
        <v>93</v>
      </c>
      <c r="B4609">
        <v>1412614382674</v>
      </c>
      <c r="C4609">
        <v>94</v>
      </c>
      <c r="D4609">
        <v>0</v>
      </c>
      <c r="E4609" t="s">
        <v>1175</v>
      </c>
      <c r="F4609">
        <v>400359393</v>
      </c>
      <c r="G4609" s="2" t="s">
        <v>34</v>
      </c>
    </row>
    <row r="4610" spans="1:8" x14ac:dyDescent="0.35">
      <c r="A4610">
        <v>93</v>
      </c>
      <c r="B4610">
        <v>1412614383205</v>
      </c>
      <c r="C4610">
        <v>95</v>
      </c>
      <c r="D4610">
        <v>0</v>
      </c>
      <c r="E4610" t="s">
        <v>1175</v>
      </c>
      <c r="F4610">
        <v>400359393</v>
      </c>
      <c r="G4610" s="2" t="s">
        <v>34</v>
      </c>
    </row>
    <row r="4611" spans="1:8" x14ac:dyDescent="0.35">
      <c r="A4611">
        <v>93</v>
      </c>
      <c r="B4611">
        <v>1412614384222</v>
      </c>
      <c r="C4611">
        <v>96</v>
      </c>
      <c r="D4611">
        <v>0</v>
      </c>
      <c r="E4611" t="s">
        <v>1175</v>
      </c>
      <c r="F4611">
        <v>400359393</v>
      </c>
      <c r="G4611" s="2" t="s">
        <v>34</v>
      </c>
    </row>
    <row r="4612" spans="1:8" x14ac:dyDescent="0.35">
      <c r="A4612">
        <v>93</v>
      </c>
      <c r="B4612">
        <v>1412614384878</v>
      </c>
      <c r="C4612">
        <v>97</v>
      </c>
      <c r="D4612">
        <v>0</v>
      </c>
      <c r="E4612" t="s">
        <v>1175</v>
      </c>
      <c r="F4612">
        <v>400359393</v>
      </c>
      <c r="G4612" s="2" t="s">
        <v>34</v>
      </c>
    </row>
    <row r="4613" spans="1:8" x14ac:dyDescent="0.35">
      <c r="A4613">
        <v>93</v>
      </c>
      <c r="B4613">
        <v>1412614385612</v>
      </c>
      <c r="C4613">
        <v>98</v>
      </c>
      <c r="D4613">
        <v>0</v>
      </c>
      <c r="E4613" t="s">
        <v>1175</v>
      </c>
      <c r="F4613">
        <v>400359393</v>
      </c>
      <c r="G4613" s="2" t="s">
        <v>34</v>
      </c>
    </row>
    <row r="4614" spans="1:8" x14ac:dyDescent="0.35">
      <c r="A4614">
        <v>93</v>
      </c>
      <c r="B4614">
        <v>1412614386033</v>
      </c>
      <c r="C4614">
        <v>99</v>
      </c>
      <c r="D4614">
        <v>0</v>
      </c>
      <c r="E4614" t="s">
        <v>1175</v>
      </c>
      <c r="F4614">
        <v>400359393</v>
      </c>
      <c r="G4614" s="2" t="s">
        <v>34</v>
      </c>
    </row>
    <row r="4615" spans="1:8" x14ac:dyDescent="0.35">
      <c r="A4615">
        <v>93</v>
      </c>
      <c r="B4615">
        <v>1412614386455</v>
      </c>
      <c r="C4615">
        <v>100</v>
      </c>
      <c r="D4615">
        <v>0</v>
      </c>
      <c r="E4615" t="s">
        <v>1175</v>
      </c>
      <c r="F4615">
        <v>400359393</v>
      </c>
      <c r="G4615" s="2" t="s">
        <v>34</v>
      </c>
      <c r="H4615" s="1">
        <v>36344</v>
      </c>
    </row>
    <row r="4616" spans="1:8" x14ac:dyDescent="0.35">
      <c r="A4616">
        <v>93</v>
      </c>
      <c r="B4616">
        <v>1412614388971</v>
      </c>
      <c r="C4616">
        <v>101</v>
      </c>
      <c r="D4616">
        <v>0</v>
      </c>
      <c r="E4616" t="s">
        <v>1175</v>
      </c>
      <c r="F4616">
        <v>400359393</v>
      </c>
      <c r="G4616" s="2" t="s">
        <v>35</v>
      </c>
      <c r="H4616" t="s">
        <v>36</v>
      </c>
    </row>
    <row r="4617" spans="1:8" x14ac:dyDescent="0.35">
      <c r="A4617">
        <v>93</v>
      </c>
      <c r="B4617">
        <v>1412614390190</v>
      </c>
      <c r="C4617">
        <v>102</v>
      </c>
      <c r="D4617">
        <v>0</v>
      </c>
      <c r="E4617" t="s">
        <v>1175</v>
      </c>
      <c r="F4617">
        <v>400359393</v>
      </c>
      <c r="G4617" s="2" t="s">
        <v>130</v>
      </c>
      <c r="H4617" t="s">
        <v>19</v>
      </c>
    </row>
    <row r="4618" spans="1:8" x14ac:dyDescent="0.35">
      <c r="A4618">
        <v>93</v>
      </c>
      <c r="B4618">
        <v>1412614390908</v>
      </c>
      <c r="C4618">
        <v>103</v>
      </c>
      <c r="D4618">
        <v>0</v>
      </c>
      <c r="E4618" t="s">
        <v>1175</v>
      </c>
      <c r="F4618">
        <v>400359393</v>
      </c>
      <c r="G4618" s="2" t="s">
        <v>602</v>
      </c>
      <c r="H4618" t="s">
        <v>63</v>
      </c>
    </row>
    <row r="4619" spans="1:8" x14ac:dyDescent="0.35">
      <c r="A4619">
        <v>93</v>
      </c>
      <c r="B4619">
        <v>1412614391361</v>
      </c>
      <c r="C4619">
        <v>104</v>
      </c>
      <c r="D4619">
        <v>0</v>
      </c>
      <c r="E4619" t="s">
        <v>1175</v>
      </c>
      <c r="F4619">
        <v>400359393</v>
      </c>
      <c r="G4619" s="2" t="s">
        <v>603</v>
      </c>
      <c r="H4619" t="s">
        <v>63</v>
      </c>
    </row>
    <row r="4620" spans="1:8" x14ac:dyDescent="0.35">
      <c r="A4620">
        <v>93</v>
      </c>
      <c r="B4620">
        <v>1412614392018</v>
      </c>
      <c r="C4620">
        <v>105</v>
      </c>
      <c r="D4620">
        <v>0</v>
      </c>
      <c r="E4620" t="s">
        <v>1175</v>
      </c>
      <c r="F4620">
        <v>400359393</v>
      </c>
      <c r="G4620" s="2" t="s">
        <v>604</v>
      </c>
      <c r="H4620" t="s">
        <v>19</v>
      </c>
    </row>
    <row r="4621" spans="1:8" x14ac:dyDescent="0.35">
      <c r="A4621">
        <v>93</v>
      </c>
      <c r="B4621">
        <v>1412614392519</v>
      </c>
      <c r="C4621">
        <v>106</v>
      </c>
      <c r="D4621">
        <v>0</v>
      </c>
      <c r="E4621" t="s">
        <v>1175</v>
      </c>
      <c r="F4621">
        <v>400359393</v>
      </c>
      <c r="G4621" s="2" t="s">
        <v>1109</v>
      </c>
      <c r="H4621" t="s">
        <v>1178</v>
      </c>
    </row>
    <row r="4622" spans="1:8" x14ac:dyDescent="0.35">
      <c r="A4622">
        <v>93</v>
      </c>
      <c r="B4622">
        <v>1412614394393</v>
      </c>
      <c r="C4622">
        <v>107</v>
      </c>
      <c r="D4622">
        <v>0</v>
      </c>
      <c r="E4622" t="s">
        <v>1175</v>
      </c>
      <c r="F4622">
        <v>400359393</v>
      </c>
      <c r="G4622" s="2" t="s">
        <v>1179</v>
      </c>
      <c r="H4622" t="s">
        <v>1180</v>
      </c>
    </row>
    <row r="4623" spans="1:8" x14ac:dyDescent="0.35">
      <c r="A4623">
        <v>93</v>
      </c>
      <c r="B4623">
        <v>1412614395018</v>
      </c>
      <c r="C4623">
        <v>108</v>
      </c>
      <c r="D4623">
        <v>0</v>
      </c>
      <c r="E4623" t="s">
        <v>1175</v>
      </c>
      <c r="F4623">
        <v>400359393</v>
      </c>
      <c r="G4623" s="2" t="s">
        <v>1179</v>
      </c>
      <c r="H4623" t="s">
        <v>1181</v>
      </c>
    </row>
    <row r="4624" spans="1:8" x14ac:dyDescent="0.35">
      <c r="A4624">
        <v>93</v>
      </c>
      <c r="B4624">
        <v>1412614395518</v>
      </c>
      <c r="C4624">
        <v>109</v>
      </c>
      <c r="D4624">
        <v>0</v>
      </c>
      <c r="E4624" t="s">
        <v>1175</v>
      </c>
      <c r="F4624">
        <v>400359393</v>
      </c>
      <c r="G4624" s="2" t="s">
        <v>1118</v>
      </c>
      <c r="H4624" t="s">
        <v>1181</v>
      </c>
    </row>
    <row r="4625" spans="1:8" x14ac:dyDescent="0.35">
      <c r="A4625">
        <v>93</v>
      </c>
      <c r="B4625">
        <v>1412614395612</v>
      </c>
      <c r="C4625">
        <v>110</v>
      </c>
      <c r="D4625">
        <v>0</v>
      </c>
      <c r="E4625" t="s">
        <v>1175</v>
      </c>
      <c r="F4625">
        <v>400359393</v>
      </c>
      <c r="G4625" s="2" t="s">
        <v>1119</v>
      </c>
      <c r="H4625" t="s">
        <v>1181</v>
      </c>
    </row>
    <row r="4626" spans="1:8" x14ac:dyDescent="0.35">
      <c r="A4626">
        <v>93</v>
      </c>
      <c r="B4626">
        <v>1412614396378</v>
      </c>
      <c r="C4626">
        <v>111</v>
      </c>
      <c r="D4626">
        <v>0</v>
      </c>
      <c r="E4626" t="s">
        <v>1175</v>
      </c>
      <c r="F4626">
        <v>400359393</v>
      </c>
      <c r="G4626" s="2" t="s">
        <v>16</v>
      </c>
      <c r="H4626" t="s">
        <v>17</v>
      </c>
    </row>
    <row r="4627" spans="1:8" x14ac:dyDescent="0.35">
      <c r="A4627">
        <v>93</v>
      </c>
      <c r="B4627">
        <v>1412614458814</v>
      </c>
      <c r="C4627">
        <v>112</v>
      </c>
      <c r="D4627">
        <v>0</v>
      </c>
      <c r="E4627" t="s">
        <v>1175</v>
      </c>
      <c r="F4627">
        <v>400369354</v>
      </c>
      <c r="G4627" s="2" t="s">
        <v>9</v>
      </c>
      <c r="H4627">
        <v>400369354</v>
      </c>
    </row>
    <row r="4628" spans="1:8" x14ac:dyDescent="0.35">
      <c r="A4628">
        <v>93</v>
      </c>
      <c r="B4628">
        <v>1412614458814</v>
      </c>
      <c r="C4628">
        <v>113</v>
      </c>
      <c r="D4628">
        <v>0</v>
      </c>
      <c r="E4628" t="s">
        <v>1175</v>
      </c>
      <c r="F4628">
        <v>400369354</v>
      </c>
      <c r="G4628" s="2" t="s">
        <v>10</v>
      </c>
      <c r="H4628" t="s">
        <v>919</v>
      </c>
    </row>
    <row r="4629" spans="1:8" x14ac:dyDescent="0.35">
      <c r="A4629">
        <v>93</v>
      </c>
      <c r="B4629">
        <v>1412614458814</v>
      </c>
      <c r="C4629">
        <v>114</v>
      </c>
      <c r="D4629">
        <v>0</v>
      </c>
      <c r="E4629" t="s">
        <v>1175</v>
      </c>
      <c r="F4629">
        <v>400369354</v>
      </c>
      <c r="G4629" s="2" t="s">
        <v>12</v>
      </c>
      <c r="H4629" t="s">
        <v>13</v>
      </c>
    </row>
    <row r="4630" spans="1:8" x14ac:dyDescent="0.35">
      <c r="A4630">
        <v>93</v>
      </c>
      <c r="B4630">
        <v>1412614466611</v>
      </c>
      <c r="C4630">
        <v>115</v>
      </c>
      <c r="D4630">
        <v>0</v>
      </c>
      <c r="E4630" t="s">
        <v>1175</v>
      </c>
      <c r="F4630">
        <v>400369354</v>
      </c>
      <c r="G4630" s="2" t="s">
        <v>16</v>
      </c>
      <c r="H4630" t="s">
        <v>28</v>
      </c>
    </row>
    <row r="4631" spans="1:8" x14ac:dyDescent="0.35">
      <c r="A4631">
        <v>93</v>
      </c>
      <c r="B4631">
        <v>1412614470642</v>
      </c>
      <c r="C4631">
        <v>116</v>
      </c>
      <c r="D4631">
        <v>0</v>
      </c>
      <c r="E4631" t="s">
        <v>1175</v>
      </c>
      <c r="F4631">
        <v>400369354</v>
      </c>
      <c r="G4631" s="2" t="s">
        <v>29</v>
      </c>
      <c r="H4631" t="s">
        <v>1182</v>
      </c>
    </row>
    <row r="4632" spans="1:8" x14ac:dyDescent="0.35">
      <c r="A4632">
        <v>93</v>
      </c>
      <c r="B4632">
        <v>1412614473595</v>
      </c>
      <c r="C4632">
        <v>120</v>
      </c>
      <c r="D4632">
        <v>0</v>
      </c>
      <c r="E4632" t="s">
        <v>1175</v>
      </c>
      <c r="F4632">
        <v>400369354</v>
      </c>
      <c r="G4632" s="2" t="s">
        <v>29</v>
      </c>
      <c r="H4632" t="s">
        <v>1183</v>
      </c>
    </row>
    <row r="4633" spans="1:8" x14ac:dyDescent="0.35">
      <c r="A4633">
        <v>93</v>
      </c>
      <c r="B4633">
        <v>1412614487720</v>
      </c>
      <c r="C4633">
        <v>125</v>
      </c>
      <c r="D4633">
        <v>0</v>
      </c>
      <c r="E4633" t="s">
        <v>1175</v>
      </c>
      <c r="F4633">
        <v>400369354</v>
      </c>
      <c r="G4633" s="2" t="s">
        <v>31</v>
      </c>
      <c r="H4633" t="s">
        <v>1177</v>
      </c>
    </row>
    <row r="4634" spans="1:8" x14ac:dyDescent="0.35">
      <c r="A4634">
        <v>93</v>
      </c>
      <c r="B4634">
        <v>1412614494563</v>
      </c>
      <c r="C4634">
        <v>126</v>
      </c>
      <c r="D4634">
        <v>0</v>
      </c>
      <c r="E4634" t="s">
        <v>1175</v>
      </c>
      <c r="F4634">
        <v>400369354</v>
      </c>
      <c r="G4634" s="2" t="s">
        <v>34</v>
      </c>
    </row>
    <row r="4635" spans="1:8" x14ac:dyDescent="0.35">
      <c r="A4635">
        <v>93</v>
      </c>
      <c r="B4635">
        <v>1412614495048</v>
      </c>
      <c r="C4635">
        <v>127</v>
      </c>
      <c r="D4635">
        <v>0</v>
      </c>
      <c r="E4635" t="s">
        <v>1175</v>
      </c>
      <c r="F4635">
        <v>400369354</v>
      </c>
      <c r="G4635" s="2" t="s">
        <v>34</v>
      </c>
    </row>
    <row r="4636" spans="1:8" x14ac:dyDescent="0.35">
      <c r="A4636">
        <v>93</v>
      </c>
      <c r="B4636">
        <v>1412614495908</v>
      </c>
      <c r="C4636">
        <v>128</v>
      </c>
      <c r="D4636">
        <v>0</v>
      </c>
      <c r="E4636" t="s">
        <v>1175</v>
      </c>
      <c r="F4636">
        <v>400369354</v>
      </c>
      <c r="G4636" s="2" t="s">
        <v>34</v>
      </c>
    </row>
    <row r="4637" spans="1:8" x14ac:dyDescent="0.35">
      <c r="A4637">
        <v>93</v>
      </c>
      <c r="B4637">
        <v>1412614496455</v>
      </c>
      <c r="C4637">
        <v>129</v>
      </c>
      <c r="D4637">
        <v>0</v>
      </c>
      <c r="E4637" t="s">
        <v>1175</v>
      </c>
      <c r="F4637">
        <v>400369354</v>
      </c>
      <c r="G4637" s="2" t="s">
        <v>34</v>
      </c>
    </row>
    <row r="4638" spans="1:8" x14ac:dyDescent="0.35">
      <c r="A4638">
        <v>93</v>
      </c>
      <c r="B4638">
        <v>1412614497079</v>
      </c>
      <c r="C4638">
        <v>130</v>
      </c>
      <c r="D4638">
        <v>0</v>
      </c>
      <c r="E4638" t="s">
        <v>1175</v>
      </c>
      <c r="F4638">
        <v>400369354</v>
      </c>
      <c r="G4638" s="2" t="s">
        <v>34</v>
      </c>
    </row>
    <row r="4639" spans="1:8" x14ac:dyDescent="0.35">
      <c r="A4639">
        <v>93</v>
      </c>
      <c r="B4639">
        <v>1412614497674</v>
      </c>
      <c r="C4639">
        <v>131</v>
      </c>
      <c r="D4639">
        <v>0</v>
      </c>
      <c r="E4639" t="s">
        <v>1175</v>
      </c>
      <c r="F4639">
        <v>400369354</v>
      </c>
      <c r="G4639" s="2" t="s">
        <v>34</v>
      </c>
    </row>
    <row r="4640" spans="1:8" x14ac:dyDescent="0.35">
      <c r="A4640">
        <v>93</v>
      </c>
      <c r="B4640">
        <v>1412614504392</v>
      </c>
      <c r="C4640">
        <v>132</v>
      </c>
      <c r="D4640">
        <v>0</v>
      </c>
      <c r="E4640" t="s">
        <v>1175</v>
      </c>
      <c r="F4640">
        <v>400369354</v>
      </c>
      <c r="G4640" s="2" t="s">
        <v>34</v>
      </c>
    </row>
    <row r="4641" spans="1:8" x14ac:dyDescent="0.35">
      <c r="A4641">
        <v>93</v>
      </c>
      <c r="B4641">
        <v>1412614505048</v>
      </c>
      <c r="C4641">
        <v>133</v>
      </c>
      <c r="D4641">
        <v>0</v>
      </c>
      <c r="E4641" t="s">
        <v>1175</v>
      </c>
      <c r="F4641">
        <v>400369354</v>
      </c>
      <c r="G4641" s="2" t="s">
        <v>34</v>
      </c>
    </row>
    <row r="4642" spans="1:8" x14ac:dyDescent="0.35">
      <c r="A4642">
        <v>93</v>
      </c>
      <c r="B4642">
        <v>1412614505236</v>
      </c>
      <c r="C4642">
        <v>134</v>
      </c>
      <c r="D4642">
        <v>0</v>
      </c>
      <c r="E4642" t="s">
        <v>1175</v>
      </c>
      <c r="F4642">
        <v>400369354</v>
      </c>
      <c r="G4642" s="2" t="s">
        <v>34</v>
      </c>
    </row>
    <row r="4643" spans="1:8" x14ac:dyDescent="0.35">
      <c r="A4643">
        <v>93</v>
      </c>
      <c r="B4643">
        <v>1412614505689</v>
      </c>
      <c r="C4643">
        <v>135</v>
      </c>
      <c r="D4643">
        <v>0</v>
      </c>
      <c r="E4643" t="s">
        <v>1175</v>
      </c>
      <c r="F4643">
        <v>400369354</v>
      </c>
      <c r="G4643" s="2" t="s">
        <v>34</v>
      </c>
      <c r="H4643" s="1">
        <v>37789</v>
      </c>
    </row>
    <row r="4644" spans="1:8" x14ac:dyDescent="0.35">
      <c r="A4644">
        <v>93</v>
      </c>
      <c r="B4644">
        <v>1412614507439</v>
      </c>
      <c r="C4644">
        <v>136</v>
      </c>
      <c r="D4644">
        <v>0</v>
      </c>
      <c r="E4644" t="s">
        <v>1175</v>
      </c>
      <c r="F4644">
        <v>400369354</v>
      </c>
      <c r="G4644" s="2" t="s">
        <v>35</v>
      </c>
      <c r="H4644" t="s">
        <v>36</v>
      </c>
    </row>
    <row r="4645" spans="1:8" x14ac:dyDescent="0.35">
      <c r="A4645">
        <v>93</v>
      </c>
      <c r="B4645">
        <v>1412614508236</v>
      </c>
      <c r="C4645">
        <v>137</v>
      </c>
      <c r="D4645">
        <v>0</v>
      </c>
      <c r="E4645" t="s">
        <v>1175</v>
      </c>
      <c r="F4645">
        <v>400369354</v>
      </c>
      <c r="G4645" s="2" t="s">
        <v>130</v>
      </c>
      <c r="H4645" t="s">
        <v>19</v>
      </c>
    </row>
    <row r="4646" spans="1:8" x14ac:dyDescent="0.35">
      <c r="A4646">
        <v>93</v>
      </c>
      <c r="B4646">
        <v>1412614508783</v>
      </c>
      <c r="C4646">
        <v>138</v>
      </c>
      <c r="D4646">
        <v>0</v>
      </c>
      <c r="E4646" t="s">
        <v>1175</v>
      </c>
      <c r="F4646">
        <v>400369354</v>
      </c>
      <c r="G4646" s="2" t="s">
        <v>602</v>
      </c>
      <c r="H4646" t="s">
        <v>63</v>
      </c>
    </row>
    <row r="4647" spans="1:8" x14ac:dyDescent="0.35">
      <c r="A4647">
        <v>93</v>
      </c>
      <c r="B4647">
        <v>1412614509986</v>
      </c>
      <c r="C4647">
        <v>139</v>
      </c>
      <c r="D4647">
        <v>0</v>
      </c>
      <c r="E4647" t="s">
        <v>1175</v>
      </c>
      <c r="F4647">
        <v>400369354</v>
      </c>
      <c r="G4647" s="2" t="s">
        <v>603</v>
      </c>
      <c r="H4647" t="s">
        <v>63</v>
      </c>
    </row>
    <row r="4648" spans="1:8" x14ac:dyDescent="0.35">
      <c r="A4648">
        <v>93</v>
      </c>
      <c r="B4648">
        <v>1412614511361</v>
      </c>
      <c r="C4648">
        <v>140</v>
      </c>
      <c r="D4648">
        <v>0</v>
      </c>
      <c r="E4648" t="s">
        <v>1175</v>
      </c>
      <c r="F4648">
        <v>400369354</v>
      </c>
      <c r="G4648" s="2" t="s">
        <v>604</v>
      </c>
      <c r="H4648" t="s">
        <v>19</v>
      </c>
    </row>
    <row r="4649" spans="1:8" x14ac:dyDescent="0.35">
      <c r="A4649">
        <v>93</v>
      </c>
      <c r="B4649">
        <v>1412614512299</v>
      </c>
      <c r="C4649">
        <v>141</v>
      </c>
      <c r="D4649">
        <v>0</v>
      </c>
      <c r="E4649" t="s">
        <v>1175</v>
      </c>
      <c r="F4649">
        <v>400369354</v>
      </c>
      <c r="G4649" s="2" t="s">
        <v>1109</v>
      </c>
      <c r="H4649" t="s">
        <v>1178</v>
      </c>
    </row>
    <row r="4650" spans="1:8" x14ac:dyDescent="0.35">
      <c r="A4650">
        <v>93</v>
      </c>
      <c r="B4650">
        <v>1412614513768</v>
      </c>
      <c r="C4650">
        <v>142</v>
      </c>
      <c r="D4650">
        <v>0</v>
      </c>
      <c r="E4650" t="s">
        <v>1175</v>
      </c>
      <c r="F4650">
        <v>400369354</v>
      </c>
      <c r="G4650" s="2" t="s">
        <v>1179</v>
      </c>
      <c r="H4650" t="s">
        <v>1181</v>
      </c>
    </row>
    <row r="4651" spans="1:8" x14ac:dyDescent="0.35">
      <c r="A4651">
        <v>93</v>
      </c>
      <c r="B4651">
        <v>1412614514767</v>
      </c>
      <c r="C4651">
        <v>143</v>
      </c>
      <c r="D4651">
        <v>0</v>
      </c>
      <c r="E4651" t="s">
        <v>1175</v>
      </c>
      <c r="F4651">
        <v>400369354</v>
      </c>
      <c r="G4651" s="2" t="s">
        <v>1118</v>
      </c>
      <c r="H4651" t="s">
        <v>1181</v>
      </c>
    </row>
    <row r="4652" spans="1:8" x14ac:dyDescent="0.35">
      <c r="A4652">
        <v>93</v>
      </c>
      <c r="B4652">
        <v>1412614514830</v>
      </c>
      <c r="C4652">
        <v>144</v>
      </c>
      <c r="D4652">
        <v>0</v>
      </c>
      <c r="E4652" t="s">
        <v>1175</v>
      </c>
      <c r="F4652">
        <v>400369354</v>
      </c>
      <c r="G4652" s="2" t="s">
        <v>1119</v>
      </c>
      <c r="H4652" t="s">
        <v>1181</v>
      </c>
    </row>
    <row r="4653" spans="1:8" x14ac:dyDescent="0.35">
      <c r="A4653">
        <v>93</v>
      </c>
      <c r="B4653">
        <v>1412614515626</v>
      </c>
      <c r="C4653">
        <v>145</v>
      </c>
      <c r="D4653">
        <v>0</v>
      </c>
      <c r="E4653" t="s">
        <v>1175</v>
      </c>
      <c r="F4653">
        <v>400369354</v>
      </c>
      <c r="G4653" s="2" t="s">
        <v>16</v>
      </c>
      <c r="H4653" t="s">
        <v>17</v>
      </c>
    </row>
    <row r="4654" spans="1:8" x14ac:dyDescent="0.35">
      <c r="A4654">
        <v>93</v>
      </c>
      <c r="B4654">
        <v>1412614533330</v>
      </c>
      <c r="C4654">
        <v>146</v>
      </c>
      <c r="D4654">
        <v>0</v>
      </c>
      <c r="E4654" t="s">
        <v>1175</v>
      </c>
      <c r="F4654">
        <v>400379310</v>
      </c>
      <c r="G4654" s="2" t="s">
        <v>9</v>
      </c>
      <c r="H4654">
        <v>400379310</v>
      </c>
    </row>
    <row r="4655" spans="1:8" x14ac:dyDescent="0.35">
      <c r="A4655">
        <v>93</v>
      </c>
      <c r="B4655">
        <v>1412614533346</v>
      </c>
      <c r="C4655">
        <v>147</v>
      </c>
      <c r="D4655">
        <v>0</v>
      </c>
      <c r="E4655" t="s">
        <v>1175</v>
      </c>
      <c r="F4655">
        <v>400379310</v>
      </c>
      <c r="G4655" s="2" t="s">
        <v>10</v>
      </c>
      <c r="H4655" t="s">
        <v>919</v>
      </c>
    </row>
    <row r="4656" spans="1:8" x14ac:dyDescent="0.35">
      <c r="A4656">
        <v>93</v>
      </c>
      <c r="B4656">
        <v>1412614533346</v>
      </c>
      <c r="C4656">
        <v>148</v>
      </c>
      <c r="D4656">
        <v>0</v>
      </c>
      <c r="E4656" t="s">
        <v>1175</v>
      </c>
      <c r="F4656">
        <v>400379310</v>
      </c>
      <c r="G4656" s="2" t="s">
        <v>12</v>
      </c>
      <c r="H4656" t="s">
        <v>13</v>
      </c>
    </row>
    <row r="4657" spans="1:8" x14ac:dyDescent="0.35">
      <c r="A4657">
        <v>93</v>
      </c>
      <c r="B4657">
        <v>1412614536829</v>
      </c>
      <c r="C4657">
        <v>149</v>
      </c>
      <c r="D4657">
        <v>0</v>
      </c>
      <c r="E4657" t="s">
        <v>1175</v>
      </c>
      <c r="F4657">
        <v>400379310</v>
      </c>
      <c r="G4657" s="2" t="s">
        <v>16</v>
      </c>
      <c r="H4657" t="s">
        <v>28</v>
      </c>
    </row>
    <row r="4658" spans="1:8" x14ac:dyDescent="0.35">
      <c r="A4658">
        <v>93</v>
      </c>
      <c r="B4658">
        <v>1412614545987</v>
      </c>
      <c r="C4658">
        <v>156</v>
      </c>
      <c r="D4658">
        <v>0</v>
      </c>
      <c r="E4658" t="s">
        <v>1175</v>
      </c>
      <c r="F4658">
        <v>400379310</v>
      </c>
      <c r="G4658" s="2" t="s">
        <v>29</v>
      </c>
      <c r="H4658" t="s">
        <v>1184</v>
      </c>
    </row>
    <row r="4659" spans="1:8" x14ac:dyDescent="0.35">
      <c r="A4659">
        <v>93</v>
      </c>
      <c r="B4659">
        <v>1412614550096</v>
      </c>
      <c r="C4659">
        <v>161</v>
      </c>
      <c r="D4659">
        <v>0</v>
      </c>
      <c r="E4659" t="s">
        <v>1175</v>
      </c>
      <c r="F4659">
        <v>400379310</v>
      </c>
      <c r="G4659" s="2" t="s">
        <v>31</v>
      </c>
      <c r="H4659" t="s">
        <v>1185</v>
      </c>
    </row>
    <row r="4660" spans="1:8" x14ac:dyDescent="0.35">
      <c r="A4660">
        <v>93</v>
      </c>
      <c r="B4660">
        <v>1412614557080</v>
      </c>
      <c r="C4660">
        <v>162</v>
      </c>
      <c r="D4660">
        <v>0</v>
      </c>
      <c r="E4660" t="s">
        <v>1175</v>
      </c>
      <c r="F4660">
        <v>400379310</v>
      </c>
      <c r="G4660" s="2" t="s">
        <v>34</v>
      </c>
    </row>
    <row r="4661" spans="1:8" x14ac:dyDescent="0.35">
      <c r="A4661">
        <v>93</v>
      </c>
      <c r="B4661">
        <v>1412614557690</v>
      </c>
      <c r="C4661">
        <v>163</v>
      </c>
      <c r="D4661">
        <v>0</v>
      </c>
      <c r="E4661" t="s">
        <v>1175</v>
      </c>
      <c r="F4661">
        <v>400379310</v>
      </c>
      <c r="G4661" s="2" t="s">
        <v>34</v>
      </c>
    </row>
    <row r="4662" spans="1:8" x14ac:dyDescent="0.35">
      <c r="A4662">
        <v>93</v>
      </c>
      <c r="B4662">
        <v>1412614558799</v>
      </c>
      <c r="C4662">
        <v>164</v>
      </c>
      <c r="D4662">
        <v>0</v>
      </c>
      <c r="E4662" t="s">
        <v>1175</v>
      </c>
      <c r="F4662">
        <v>400379310</v>
      </c>
      <c r="G4662" s="2" t="s">
        <v>34</v>
      </c>
    </row>
    <row r="4663" spans="1:8" x14ac:dyDescent="0.35">
      <c r="A4663">
        <v>93</v>
      </c>
      <c r="B4663">
        <v>1412614559410</v>
      </c>
      <c r="C4663">
        <v>165</v>
      </c>
      <c r="D4663">
        <v>0</v>
      </c>
      <c r="E4663" t="s">
        <v>1175</v>
      </c>
      <c r="F4663">
        <v>400379310</v>
      </c>
      <c r="G4663" s="2" t="s">
        <v>34</v>
      </c>
    </row>
    <row r="4664" spans="1:8" x14ac:dyDescent="0.35">
      <c r="A4664">
        <v>93</v>
      </c>
      <c r="B4664">
        <v>1412614559986</v>
      </c>
      <c r="C4664">
        <v>166</v>
      </c>
      <c r="D4664">
        <v>0</v>
      </c>
      <c r="E4664" t="s">
        <v>1175</v>
      </c>
      <c r="F4664">
        <v>400379310</v>
      </c>
      <c r="G4664" s="2" t="s">
        <v>34</v>
      </c>
    </row>
    <row r="4665" spans="1:8" x14ac:dyDescent="0.35">
      <c r="A4665">
        <v>93</v>
      </c>
      <c r="B4665">
        <v>1412614560690</v>
      </c>
      <c r="C4665">
        <v>167</v>
      </c>
      <c r="D4665">
        <v>0</v>
      </c>
      <c r="E4665" t="s">
        <v>1175</v>
      </c>
      <c r="F4665">
        <v>400379310</v>
      </c>
      <c r="G4665" s="2" t="s">
        <v>34</v>
      </c>
    </row>
    <row r="4666" spans="1:8" x14ac:dyDescent="0.35">
      <c r="A4666">
        <v>93</v>
      </c>
      <c r="B4666">
        <v>1412614561316</v>
      </c>
      <c r="C4666">
        <v>168</v>
      </c>
      <c r="D4666">
        <v>0</v>
      </c>
      <c r="E4666" t="s">
        <v>1175</v>
      </c>
      <c r="F4666">
        <v>400379310</v>
      </c>
      <c r="G4666" s="2" t="s">
        <v>34</v>
      </c>
    </row>
    <row r="4667" spans="1:8" x14ac:dyDescent="0.35">
      <c r="A4667">
        <v>93</v>
      </c>
      <c r="B4667">
        <v>1412614561846</v>
      </c>
      <c r="C4667">
        <v>169</v>
      </c>
      <c r="D4667">
        <v>0</v>
      </c>
      <c r="E4667" t="s">
        <v>1175</v>
      </c>
      <c r="F4667">
        <v>400379310</v>
      </c>
      <c r="G4667" s="2" t="s">
        <v>34</v>
      </c>
    </row>
    <row r="4668" spans="1:8" x14ac:dyDescent="0.35">
      <c r="A4668">
        <v>93</v>
      </c>
      <c r="B4668">
        <v>1412614561987</v>
      </c>
      <c r="C4668">
        <v>170</v>
      </c>
      <c r="D4668">
        <v>0</v>
      </c>
      <c r="E4668" t="s">
        <v>1175</v>
      </c>
      <c r="F4668">
        <v>400379310</v>
      </c>
      <c r="G4668" s="2" t="s">
        <v>34</v>
      </c>
    </row>
    <row r="4669" spans="1:8" x14ac:dyDescent="0.35">
      <c r="A4669">
        <v>93</v>
      </c>
      <c r="B4669">
        <v>1412614562252</v>
      </c>
      <c r="C4669">
        <v>171</v>
      </c>
      <c r="D4669">
        <v>0</v>
      </c>
      <c r="E4669" t="s">
        <v>1175</v>
      </c>
      <c r="F4669">
        <v>400379310</v>
      </c>
      <c r="G4669" s="2" t="s">
        <v>34</v>
      </c>
      <c r="H4669" s="1">
        <v>36306</v>
      </c>
    </row>
    <row r="4670" spans="1:8" x14ac:dyDescent="0.35">
      <c r="A4670">
        <v>93</v>
      </c>
      <c r="B4670">
        <v>1412614565658</v>
      </c>
      <c r="C4670">
        <v>172</v>
      </c>
      <c r="D4670">
        <v>0</v>
      </c>
      <c r="E4670" t="s">
        <v>1175</v>
      </c>
      <c r="F4670">
        <v>400379310</v>
      </c>
      <c r="G4670" s="2" t="s">
        <v>35</v>
      </c>
      <c r="H4670" t="s">
        <v>36</v>
      </c>
    </row>
    <row r="4671" spans="1:8" x14ac:dyDescent="0.35">
      <c r="A4671">
        <v>93</v>
      </c>
      <c r="B4671">
        <v>1412614566674</v>
      </c>
      <c r="C4671">
        <v>173</v>
      </c>
      <c r="D4671">
        <v>0</v>
      </c>
      <c r="E4671" t="s">
        <v>1175</v>
      </c>
      <c r="F4671">
        <v>400379310</v>
      </c>
      <c r="G4671" s="2" t="s">
        <v>130</v>
      </c>
      <c r="H4671" t="s">
        <v>19</v>
      </c>
    </row>
    <row r="4672" spans="1:8" x14ac:dyDescent="0.35">
      <c r="A4672">
        <v>93</v>
      </c>
      <c r="B4672">
        <v>1412614567393</v>
      </c>
      <c r="C4672">
        <v>174</v>
      </c>
      <c r="D4672">
        <v>0</v>
      </c>
      <c r="E4672" t="s">
        <v>1175</v>
      </c>
      <c r="F4672">
        <v>400379310</v>
      </c>
      <c r="G4672" s="2" t="s">
        <v>602</v>
      </c>
      <c r="H4672" t="s">
        <v>63</v>
      </c>
    </row>
    <row r="4673" spans="1:8" x14ac:dyDescent="0.35">
      <c r="A4673">
        <v>93</v>
      </c>
      <c r="B4673">
        <v>1412614568003</v>
      </c>
      <c r="C4673">
        <v>175</v>
      </c>
      <c r="D4673">
        <v>0</v>
      </c>
      <c r="E4673" t="s">
        <v>1175</v>
      </c>
      <c r="F4673">
        <v>400379310</v>
      </c>
      <c r="G4673" s="2" t="s">
        <v>603</v>
      </c>
      <c r="H4673" t="s">
        <v>63</v>
      </c>
    </row>
    <row r="4674" spans="1:8" x14ac:dyDescent="0.35">
      <c r="A4674">
        <v>93</v>
      </c>
      <c r="B4674">
        <v>1412614569066</v>
      </c>
      <c r="C4674">
        <v>176</v>
      </c>
      <c r="D4674">
        <v>0</v>
      </c>
      <c r="E4674" t="s">
        <v>1175</v>
      </c>
      <c r="F4674">
        <v>400379310</v>
      </c>
      <c r="G4674" s="2" t="s">
        <v>604</v>
      </c>
      <c r="H4674" t="s">
        <v>19</v>
      </c>
    </row>
    <row r="4675" spans="1:8" x14ac:dyDescent="0.35">
      <c r="A4675">
        <v>93</v>
      </c>
      <c r="B4675">
        <v>1412614570534</v>
      </c>
      <c r="C4675">
        <v>177</v>
      </c>
      <c r="D4675">
        <v>0</v>
      </c>
      <c r="E4675" t="s">
        <v>1175</v>
      </c>
      <c r="F4675">
        <v>400379310</v>
      </c>
      <c r="G4675" s="2" t="s">
        <v>1109</v>
      </c>
      <c r="H4675" t="s">
        <v>1178</v>
      </c>
    </row>
    <row r="4676" spans="1:8" x14ac:dyDescent="0.35">
      <c r="A4676">
        <v>93</v>
      </c>
      <c r="B4676">
        <v>1412614572189</v>
      </c>
      <c r="C4676">
        <v>178</v>
      </c>
      <c r="D4676">
        <v>0</v>
      </c>
      <c r="E4676" t="s">
        <v>1175</v>
      </c>
      <c r="F4676">
        <v>400379310</v>
      </c>
      <c r="G4676" s="2" t="s">
        <v>1179</v>
      </c>
      <c r="H4676" t="s">
        <v>1181</v>
      </c>
    </row>
    <row r="4677" spans="1:8" x14ac:dyDescent="0.35">
      <c r="A4677">
        <v>93</v>
      </c>
      <c r="B4677">
        <v>1412614572690</v>
      </c>
      <c r="C4677">
        <v>179</v>
      </c>
      <c r="D4677">
        <v>0</v>
      </c>
      <c r="E4677" t="s">
        <v>1175</v>
      </c>
      <c r="F4677">
        <v>400379310</v>
      </c>
      <c r="G4677" s="2" t="s">
        <v>1118</v>
      </c>
      <c r="H4677" t="s">
        <v>1181</v>
      </c>
    </row>
    <row r="4678" spans="1:8" x14ac:dyDescent="0.35">
      <c r="A4678">
        <v>93</v>
      </c>
      <c r="B4678">
        <v>1412614572753</v>
      </c>
      <c r="C4678">
        <v>180</v>
      </c>
      <c r="D4678">
        <v>0</v>
      </c>
      <c r="E4678" t="s">
        <v>1175</v>
      </c>
      <c r="F4678">
        <v>400379310</v>
      </c>
      <c r="G4678" s="2" t="s">
        <v>1119</v>
      </c>
      <c r="H4678" t="s">
        <v>1181</v>
      </c>
    </row>
    <row r="4679" spans="1:8" x14ac:dyDescent="0.35">
      <c r="A4679">
        <v>93</v>
      </c>
      <c r="B4679">
        <v>1412614573377</v>
      </c>
      <c r="C4679">
        <v>181</v>
      </c>
      <c r="D4679">
        <v>0</v>
      </c>
      <c r="E4679" t="s">
        <v>1175</v>
      </c>
      <c r="F4679">
        <v>400379310</v>
      </c>
      <c r="G4679" s="2" t="s">
        <v>16</v>
      </c>
      <c r="H4679" t="s">
        <v>17</v>
      </c>
    </row>
    <row r="4680" spans="1:8" x14ac:dyDescent="0.35">
      <c r="A4680">
        <v>93</v>
      </c>
      <c r="B4680">
        <v>1412615220465</v>
      </c>
      <c r="C4680">
        <v>182</v>
      </c>
      <c r="D4680">
        <v>0</v>
      </c>
      <c r="E4680" t="s">
        <v>8</v>
      </c>
      <c r="F4680">
        <v>900349376</v>
      </c>
      <c r="G4680" s="2" t="s">
        <v>16</v>
      </c>
      <c r="H4680" t="s">
        <v>75</v>
      </c>
    </row>
    <row r="4681" spans="1:8" x14ac:dyDescent="0.35">
      <c r="A4681">
        <v>93</v>
      </c>
      <c r="B4681">
        <v>1412615547705</v>
      </c>
      <c r="C4681">
        <v>183</v>
      </c>
      <c r="D4681">
        <v>0</v>
      </c>
      <c r="E4681" t="s">
        <v>8</v>
      </c>
      <c r="F4681">
        <v>900349376</v>
      </c>
      <c r="G4681" s="2" t="s">
        <v>16</v>
      </c>
      <c r="H4681" t="s">
        <v>75</v>
      </c>
    </row>
    <row r="4682" spans="1:8" x14ac:dyDescent="0.35">
      <c r="A4682">
        <v>93</v>
      </c>
      <c r="B4682">
        <v>1412616165033</v>
      </c>
      <c r="C4682">
        <v>184</v>
      </c>
      <c r="D4682">
        <v>0</v>
      </c>
      <c r="E4682" t="s">
        <v>1175</v>
      </c>
      <c r="F4682">
        <v>400359393</v>
      </c>
      <c r="G4682" s="2" t="s">
        <v>14</v>
      </c>
      <c r="H4682" t="s">
        <v>1186</v>
      </c>
    </row>
    <row r="4683" spans="1:8" x14ac:dyDescent="0.35">
      <c r="A4683">
        <v>93</v>
      </c>
      <c r="B4683">
        <v>1412616171237</v>
      </c>
      <c r="C4683">
        <v>185</v>
      </c>
      <c r="D4683">
        <v>0</v>
      </c>
      <c r="E4683" t="s">
        <v>1175</v>
      </c>
      <c r="F4683">
        <v>400359393</v>
      </c>
      <c r="G4683" s="2" t="s">
        <v>16</v>
      </c>
      <c r="H4683" t="s">
        <v>37</v>
      </c>
    </row>
    <row r="4684" spans="1:8" x14ac:dyDescent="0.35">
      <c r="A4684">
        <v>93</v>
      </c>
      <c r="B4684">
        <v>1412616173580</v>
      </c>
      <c r="C4684">
        <v>186</v>
      </c>
      <c r="D4684">
        <v>0</v>
      </c>
      <c r="E4684" t="s">
        <v>1175</v>
      </c>
      <c r="F4684">
        <v>400359393</v>
      </c>
      <c r="G4684" s="2" t="s">
        <v>1127</v>
      </c>
      <c r="H4684" t="s">
        <v>19</v>
      </c>
    </row>
    <row r="4685" spans="1:8" x14ac:dyDescent="0.35">
      <c r="A4685">
        <v>93</v>
      </c>
      <c r="B4685">
        <v>1412616180861</v>
      </c>
      <c r="C4685">
        <v>190</v>
      </c>
      <c r="D4685">
        <v>0</v>
      </c>
      <c r="E4685" t="s">
        <v>1175</v>
      </c>
      <c r="F4685">
        <v>400359393</v>
      </c>
      <c r="G4685" s="2" t="s">
        <v>152</v>
      </c>
      <c r="H4685" t="s">
        <v>1187</v>
      </c>
    </row>
    <row r="4686" spans="1:8" x14ac:dyDescent="0.35">
      <c r="A4686">
        <v>93</v>
      </c>
      <c r="B4686">
        <v>1412616183721</v>
      </c>
      <c r="C4686">
        <v>194</v>
      </c>
      <c r="D4686">
        <v>0</v>
      </c>
      <c r="E4686" t="s">
        <v>1175</v>
      </c>
      <c r="F4686">
        <v>400359393</v>
      </c>
      <c r="G4686" s="2" t="s">
        <v>152</v>
      </c>
      <c r="H4686" t="s">
        <v>1188</v>
      </c>
    </row>
    <row r="4687" spans="1:8" x14ac:dyDescent="0.35">
      <c r="A4687">
        <v>93</v>
      </c>
      <c r="B4687">
        <v>1412616189065</v>
      </c>
      <c r="C4687">
        <v>206</v>
      </c>
      <c r="D4687">
        <v>0</v>
      </c>
      <c r="E4687" t="s">
        <v>1175</v>
      </c>
      <c r="F4687">
        <v>400359393</v>
      </c>
      <c r="G4687" s="2" t="s">
        <v>152</v>
      </c>
      <c r="H4687" t="s">
        <v>1189</v>
      </c>
    </row>
    <row r="4688" spans="1:8" x14ac:dyDescent="0.35">
      <c r="A4688">
        <v>93</v>
      </c>
      <c r="B4688">
        <v>1412616199126</v>
      </c>
      <c r="C4688">
        <v>216</v>
      </c>
      <c r="D4688">
        <v>0</v>
      </c>
      <c r="E4688" t="s">
        <v>1175</v>
      </c>
      <c r="F4688">
        <v>400359393</v>
      </c>
      <c r="G4688" s="2" t="s">
        <v>614</v>
      </c>
      <c r="H4688">
        <v>6039218841</v>
      </c>
    </row>
    <row r="4689" spans="1:8" x14ac:dyDescent="0.35">
      <c r="A4689">
        <v>93</v>
      </c>
      <c r="B4689">
        <v>1412616214611</v>
      </c>
      <c r="C4689">
        <v>217</v>
      </c>
      <c r="D4689">
        <v>0</v>
      </c>
      <c r="E4689" t="s">
        <v>1175</v>
      </c>
      <c r="F4689">
        <v>400359393</v>
      </c>
      <c r="G4689" s="2" t="s">
        <v>615</v>
      </c>
      <c r="H4689" t="s">
        <v>1190</v>
      </c>
    </row>
    <row r="4690" spans="1:8" x14ac:dyDescent="0.35">
      <c r="A4690">
        <v>93</v>
      </c>
      <c r="B4690">
        <v>1412616229220</v>
      </c>
      <c r="C4690">
        <v>218</v>
      </c>
      <c r="D4690">
        <v>0</v>
      </c>
      <c r="E4690" t="s">
        <v>1175</v>
      </c>
      <c r="F4690">
        <v>400359393</v>
      </c>
      <c r="G4690" s="2" t="s">
        <v>77</v>
      </c>
      <c r="H4690" t="s">
        <v>79</v>
      </c>
    </row>
    <row r="4691" spans="1:8" x14ac:dyDescent="0.35">
      <c r="A4691">
        <v>93</v>
      </c>
      <c r="B4691">
        <v>1412616231063</v>
      </c>
      <c r="C4691">
        <v>219</v>
      </c>
      <c r="D4691">
        <v>0</v>
      </c>
      <c r="E4691" t="s">
        <v>1175</v>
      </c>
      <c r="F4691">
        <v>400359393</v>
      </c>
      <c r="G4691" s="2" t="s">
        <v>77</v>
      </c>
      <c r="H4691" t="s">
        <v>151</v>
      </c>
    </row>
    <row r="4692" spans="1:8" x14ac:dyDescent="0.35">
      <c r="A4692">
        <v>93</v>
      </c>
      <c r="B4692">
        <v>1412616233565</v>
      </c>
      <c r="C4692">
        <v>220</v>
      </c>
      <c r="D4692">
        <v>0</v>
      </c>
      <c r="E4692" t="s">
        <v>1175</v>
      </c>
      <c r="F4692">
        <v>400359393</v>
      </c>
      <c r="G4692" s="2" t="s">
        <v>78</v>
      </c>
      <c r="H4692" t="s">
        <v>625</v>
      </c>
    </row>
    <row r="4693" spans="1:8" x14ac:dyDescent="0.35">
      <c r="A4693">
        <v>93</v>
      </c>
      <c r="B4693">
        <v>1412616243157</v>
      </c>
      <c r="C4693">
        <v>221</v>
      </c>
      <c r="D4693">
        <v>0</v>
      </c>
      <c r="E4693" t="s">
        <v>1175</v>
      </c>
      <c r="F4693">
        <v>400359393</v>
      </c>
      <c r="G4693" s="2" t="s">
        <v>626</v>
      </c>
      <c r="H4693" t="s">
        <v>63</v>
      </c>
    </row>
    <row r="4694" spans="1:8" x14ac:dyDescent="0.35">
      <c r="A4694">
        <v>93</v>
      </c>
      <c r="B4694">
        <v>1412616243783</v>
      </c>
      <c r="C4694">
        <v>222</v>
      </c>
      <c r="D4694">
        <v>0</v>
      </c>
      <c r="E4694" t="s">
        <v>1175</v>
      </c>
      <c r="F4694">
        <v>400359393</v>
      </c>
      <c r="G4694" s="2" t="s">
        <v>41</v>
      </c>
      <c r="H4694" t="s">
        <v>132</v>
      </c>
    </row>
    <row r="4695" spans="1:8" x14ac:dyDescent="0.35">
      <c r="A4695">
        <v>93</v>
      </c>
      <c r="B4695">
        <v>1412616245986</v>
      </c>
      <c r="C4695">
        <v>223</v>
      </c>
      <c r="D4695">
        <v>0</v>
      </c>
      <c r="E4695" t="s">
        <v>1175</v>
      </c>
      <c r="F4695">
        <v>400359393</v>
      </c>
      <c r="G4695" s="2" t="s">
        <v>133</v>
      </c>
      <c r="H4695" t="s">
        <v>898</v>
      </c>
    </row>
    <row r="4696" spans="1:8" x14ac:dyDescent="0.35">
      <c r="A4696">
        <v>93</v>
      </c>
      <c r="B4696">
        <v>1412616247142</v>
      </c>
      <c r="C4696">
        <v>224</v>
      </c>
      <c r="D4696">
        <v>0</v>
      </c>
      <c r="E4696" t="s">
        <v>1175</v>
      </c>
      <c r="F4696">
        <v>400359393</v>
      </c>
      <c r="G4696" s="2" t="s">
        <v>41</v>
      </c>
      <c r="H4696" t="s">
        <v>45</v>
      </c>
    </row>
    <row r="4697" spans="1:8" x14ac:dyDescent="0.35">
      <c r="A4697">
        <v>93</v>
      </c>
      <c r="B4697">
        <v>1412616250611</v>
      </c>
      <c r="C4697">
        <v>225</v>
      </c>
      <c r="D4697">
        <v>0</v>
      </c>
      <c r="E4697" t="s">
        <v>1175</v>
      </c>
      <c r="F4697">
        <v>400359393</v>
      </c>
      <c r="G4697" s="2" t="s">
        <v>46</v>
      </c>
      <c r="H4697" t="s">
        <v>63</v>
      </c>
    </row>
    <row r="4698" spans="1:8" x14ac:dyDescent="0.35">
      <c r="A4698">
        <v>93</v>
      </c>
      <c r="B4698">
        <v>1412616250861</v>
      </c>
      <c r="C4698">
        <v>226</v>
      </c>
      <c r="D4698">
        <v>0</v>
      </c>
      <c r="E4698" t="s">
        <v>1175</v>
      </c>
      <c r="F4698">
        <v>400359393</v>
      </c>
      <c r="G4698" s="2" t="s">
        <v>41</v>
      </c>
      <c r="H4698" t="s">
        <v>47</v>
      </c>
    </row>
    <row r="4699" spans="1:8" x14ac:dyDescent="0.35">
      <c r="A4699">
        <v>93</v>
      </c>
      <c r="B4699">
        <v>1412616269690</v>
      </c>
      <c r="C4699">
        <v>227</v>
      </c>
      <c r="D4699">
        <v>0</v>
      </c>
      <c r="E4699" t="s">
        <v>1175</v>
      </c>
      <c r="F4699">
        <v>400359393</v>
      </c>
      <c r="G4699" s="2" t="s">
        <v>48</v>
      </c>
      <c r="H4699" t="s">
        <v>135</v>
      </c>
    </row>
    <row r="4700" spans="1:8" x14ac:dyDescent="0.35">
      <c r="A4700">
        <v>93</v>
      </c>
      <c r="B4700">
        <v>1412616270846</v>
      </c>
      <c r="C4700">
        <v>228</v>
      </c>
      <c r="D4700">
        <v>0</v>
      </c>
      <c r="E4700" t="s">
        <v>1175</v>
      </c>
      <c r="F4700">
        <v>400359393</v>
      </c>
      <c r="G4700" s="2" t="s">
        <v>41</v>
      </c>
      <c r="H4700" t="s">
        <v>50</v>
      </c>
    </row>
    <row r="4701" spans="1:8" x14ac:dyDescent="0.35">
      <c r="A4701">
        <v>93</v>
      </c>
      <c r="B4701">
        <v>1412616273346</v>
      </c>
      <c r="C4701">
        <v>229</v>
      </c>
      <c r="D4701">
        <v>0</v>
      </c>
      <c r="E4701" t="s">
        <v>1175</v>
      </c>
      <c r="F4701">
        <v>400359393</v>
      </c>
      <c r="G4701" s="2" t="s">
        <v>51</v>
      </c>
      <c r="H4701" t="s">
        <v>73</v>
      </c>
    </row>
    <row r="4702" spans="1:8" x14ac:dyDescent="0.35">
      <c r="A4702">
        <v>93</v>
      </c>
      <c r="B4702">
        <v>1412616274470</v>
      </c>
      <c r="C4702">
        <v>230</v>
      </c>
      <c r="D4702">
        <v>0</v>
      </c>
      <c r="E4702" t="s">
        <v>1175</v>
      </c>
      <c r="F4702">
        <v>400359393</v>
      </c>
      <c r="G4702" s="2" t="s">
        <v>41</v>
      </c>
      <c r="H4702" t="s">
        <v>53</v>
      </c>
    </row>
    <row r="4703" spans="1:8" x14ac:dyDescent="0.35">
      <c r="A4703">
        <v>93</v>
      </c>
      <c r="B4703">
        <v>1412616289159</v>
      </c>
      <c r="C4703">
        <v>231</v>
      </c>
      <c r="D4703">
        <v>0</v>
      </c>
      <c r="E4703" t="s">
        <v>1175</v>
      </c>
      <c r="F4703">
        <v>400359393</v>
      </c>
      <c r="G4703" s="2" t="s">
        <v>54</v>
      </c>
      <c r="H4703" t="s">
        <v>155</v>
      </c>
    </row>
    <row r="4704" spans="1:8" x14ac:dyDescent="0.35">
      <c r="A4704">
        <v>93</v>
      </c>
      <c r="B4704">
        <v>1412616289721</v>
      </c>
      <c r="C4704">
        <v>232</v>
      </c>
      <c r="D4704">
        <v>0</v>
      </c>
      <c r="E4704" t="s">
        <v>1175</v>
      </c>
      <c r="F4704">
        <v>400359393</v>
      </c>
      <c r="G4704" s="2" t="s">
        <v>54</v>
      </c>
      <c r="H4704" t="s">
        <v>1191</v>
      </c>
    </row>
    <row r="4705" spans="1:8" x14ac:dyDescent="0.35">
      <c r="A4705">
        <v>93</v>
      </c>
      <c r="B4705">
        <v>1412616290800</v>
      </c>
      <c r="C4705">
        <v>233</v>
      </c>
      <c r="D4705">
        <v>0</v>
      </c>
      <c r="E4705" t="s">
        <v>1175</v>
      </c>
      <c r="F4705">
        <v>400359393</v>
      </c>
      <c r="G4705" s="2" t="s">
        <v>41</v>
      </c>
      <c r="H4705" t="s">
        <v>56</v>
      </c>
    </row>
    <row r="4706" spans="1:8" x14ac:dyDescent="0.35">
      <c r="A4706">
        <v>93</v>
      </c>
      <c r="B4706">
        <v>1412616296408</v>
      </c>
      <c r="C4706">
        <v>234</v>
      </c>
      <c r="D4706">
        <v>0</v>
      </c>
      <c r="E4706" t="s">
        <v>1175</v>
      </c>
      <c r="F4706">
        <v>400359393</v>
      </c>
      <c r="G4706" s="2" t="s">
        <v>57</v>
      </c>
      <c r="H4706" t="s">
        <v>68</v>
      </c>
    </row>
    <row r="4707" spans="1:8" x14ac:dyDescent="0.35">
      <c r="A4707">
        <v>93</v>
      </c>
      <c r="B4707">
        <v>1412616297299</v>
      </c>
      <c r="C4707">
        <v>235</v>
      </c>
      <c r="D4707">
        <v>0</v>
      </c>
      <c r="E4707" t="s">
        <v>1175</v>
      </c>
      <c r="F4707">
        <v>400359393</v>
      </c>
      <c r="G4707" s="2" t="s">
        <v>41</v>
      </c>
      <c r="H4707" t="s">
        <v>82</v>
      </c>
    </row>
    <row r="4708" spans="1:8" x14ac:dyDescent="0.35">
      <c r="A4708">
        <v>93</v>
      </c>
      <c r="B4708">
        <v>1412616302174</v>
      </c>
      <c r="C4708">
        <v>236</v>
      </c>
      <c r="D4708">
        <v>0</v>
      </c>
      <c r="E4708" t="s">
        <v>1175</v>
      </c>
      <c r="F4708">
        <v>400359393</v>
      </c>
      <c r="G4708" s="2" t="s">
        <v>83</v>
      </c>
      <c r="H4708" t="s">
        <v>84</v>
      </c>
    </row>
    <row r="4709" spans="1:8" x14ac:dyDescent="0.35">
      <c r="A4709">
        <v>93</v>
      </c>
      <c r="B4709">
        <v>1412616303128</v>
      </c>
      <c r="C4709">
        <v>237</v>
      </c>
      <c r="D4709">
        <v>0</v>
      </c>
      <c r="E4709" t="s">
        <v>1175</v>
      </c>
      <c r="F4709">
        <v>400359393</v>
      </c>
      <c r="G4709" s="2" t="s">
        <v>12</v>
      </c>
      <c r="H4709" t="s">
        <v>81</v>
      </c>
    </row>
    <row r="4710" spans="1:8" x14ac:dyDescent="0.35">
      <c r="A4710">
        <v>93</v>
      </c>
      <c r="B4710">
        <v>1412616303221</v>
      </c>
      <c r="C4710">
        <v>238</v>
      </c>
      <c r="D4710">
        <v>0</v>
      </c>
      <c r="E4710" t="s">
        <v>1175</v>
      </c>
      <c r="F4710">
        <v>400359393</v>
      </c>
      <c r="G4710" s="2" t="s">
        <v>41</v>
      </c>
      <c r="H4710" t="s">
        <v>86</v>
      </c>
    </row>
    <row r="4711" spans="1:8" x14ac:dyDescent="0.35">
      <c r="A4711">
        <v>93</v>
      </c>
      <c r="B4711">
        <v>1412616305799</v>
      </c>
      <c r="C4711">
        <v>239</v>
      </c>
      <c r="D4711">
        <v>0</v>
      </c>
      <c r="E4711" t="s">
        <v>1175</v>
      </c>
      <c r="F4711">
        <v>400359393</v>
      </c>
      <c r="G4711" s="2" t="s">
        <v>16</v>
      </c>
      <c r="H4711" t="s">
        <v>75</v>
      </c>
    </row>
    <row r="4712" spans="1:8" x14ac:dyDescent="0.35">
      <c r="A4712">
        <v>93</v>
      </c>
      <c r="B4712">
        <v>1412616305799</v>
      </c>
      <c r="C4712">
        <v>240</v>
      </c>
      <c r="D4712">
        <v>0</v>
      </c>
      <c r="E4712" t="s">
        <v>1175</v>
      </c>
      <c r="F4712">
        <v>400359393</v>
      </c>
      <c r="G4712" s="2" t="s">
        <v>119</v>
      </c>
      <c r="H4712">
        <v>15</v>
      </c>
    </row>
    <row r="4713" spans="1:8" x14ac:dyDescent="0.35">
      <c r="A4713">
        <v>93</v>
      </c>
      <c r="B4713">
        <v>1412616305799</v>
      </c>
      <c r="C4713">
        <v>241</v>
      </c>
      <c r="D4713">
        <v>0</v>
      </c>
      <c r="E4713" t="s">
        <v>1175</v>
      </c>
      <c r="F4713">
        <v>400359393</v>
      </c>
      <c r="G4713" s="2" t="s">
        <v>1147</v>
      </c>
      <c r="H4713">
        <v>9</v>
      </c>
    </row>
    <row r="4714" spans="1:8" x14ac:dyDescent="0.35">
      <c r="A4714">
        <v>93</v>
      </c>
      <c r="B4714">
        <v>1412616305799</v>
      </c>
      <c r="C4714">
        <v>242</v>
      </c>
      <c r="D4714">
        <v>0</v>
      </c>
      <c r="E4714" t="s">
        <v>1175</v>
      </c>
      <c r="F4714">
        <v>400359393</v>
      </c>
      <c r="G4714" s="2" t="s">
        <v>1137</v>
      </c>
      <c r="H4714" t="s">
        <v>1158</v>
      </c>
    </row>
    <row r="4715" spans="1:8" x14ac:dyDescent="0.35">
      <c r="A4715">
        <v>93</v>
      </c>
      <c r="B4715">
        <v>1412616305799</v>
      </c>
      <c r="C4715">
        <v>243</v>
      </c>
      <c r="D4715">
        <v>0</v>
      </c>
      <c r="E4715" t="s">
        <v>1175</v>
      </c>
      <c r="F4715">
        <v>400359393</v>
      </c>
      <c r="G4715" s="2" t="s">
        <v>1165</v>
      </c>
      <c r="H4715">
        <v>4</v>
      </c>
    </row>
    <row r="4716" spans="1:8" x14ac:dyDescent="0.35">
      <c r="A4716">
        <v>93</v>
      </c>
      <c r="B4716">
        <v>1412616305987</v>
      </c>
      <c r="C4716">
        <v>244</v>
      </c>
      <c r="D4716">
        <v>0</v>
      </c>
      <c r="E4716" t="s">
        <v>1175</v>
      </c>
      <c r="F4716">
        <v>400359393</v>
      </c>
      <c r="G4716" s="2" t="s">
        <v>87</v>
      </c>
      <c r="H4716" t="s">
        <v>120</v>
      </c>
    </row>
    <row r="4717" spans="1:8" x14ac:dyDescent="0.35">
      <c r="A4717">
        <v>93</v>
      </c>
      <c r="B4717">
        <v>1412616306003</v>
      </c>
      <c r="C4717">
        <v>245</v>
      </c>
      <c r="D4717">
        <v>0</v>
      </c>
      <c r="E4717" t="s">
        <v>1175</v>
      </c>
      <c r="F4717">
        <v>400359393</v>
      </c>
      <c r="G4717" s="2" t="s">
        <v>87</v>
      </c>
      <c r="H4717" t="s">
        <v>123</v>
      </c>
    </row>
    <row r="4718" spans="1:8" x14ac:dyDescent="0.35">
      <c r="A4718">
        <v>93</v>
      </c>
      <c r="B4718">
        <v>1412616306034</v>
      </c>
      <c r="C4718">
        <v>246</v>
      </c>
      <c r="D4718">
        <v>0</v>
      </c>
      <c r="E4718" t="s">
        <v>1175</v>
      </c>
      <c r="F4718">
        <v>400359393</v>
      </c>
      <c r="G4718" s="2" t="s">
        <v>87</v>
      </c>
      <c r="H4718" t="s">
        <v>1139</v>
      </c>
    </row>
    <row r="4719" spans="1:8" x14ac:dyDescent="0.35">
      <c r="A4719">
        <v>93</v>
      </c>
      <c r="B4719">
        <v>1412616334001</v>
      </c>
      <c r="C4719">
        <v>247</v>
      </c>
      <c r="D4719">
        <v>0</v>
      </c>
      <c r="E4719" t="s">
        <v>1175</v>
      </c>
      <c r="F4719">
        <v>400359393</v>
      </c>
      <c r="G4719" s="2" t="s">
        <v>1140</v>
      </c>
      <c r="H4719">
        <v>1</v>
      </c>
    </row>
    <row r="4720" spans="1:8" x14ac:dyDescent="0.35">
      <c r="A4720">
        <v>93</v>
      </c>
      <c r="B4720">
        <v>1412616336205</v>
      </c>
      <c r="C4720">
        <v>248</v>
      </c>
      <c r="D4720">
        <v>0</v>
      </c>
      <c r="E4720" t="s">
        <v>1175</v>
      </c>
      <c r="F4720">
        <v>400359393</v>
      </c>
      <c r="G4720" s="2" t="s">
        <v>87</v>
      </c>
      <c r="H4720" t="s">
        <v>1148</v>
      </c>
    </row>
    <row r="4721" spans="1:8" x14ac:dyDescent="0.35">
      <c r="A4721">
        <v>93</v>
      </c>
      <c r="B4721">
        <v>1412616356048</v>
      </c>
      <c r="C4721">
        <v>249</v>
      </c>
      <c r="D4721">
        <v>0</v>
      </c>
      <c r="E4721" t="s">
        <v>1175</v>
      </c>
      <c r="F4721">
        <v>400359393</v>
      </c>
      <c r="G4721" s="2" t="s">
        <v>1149</v>
      </c>
      <c r="H4721">
        <v>1</v>
      </c>
    </row>
    <row r="4722" spans="1:8" x14ac:dyDescent="0.35">
      <c r="A4722">
        <v>93</v>
      </c>
      <c r="B4722">
        <v>1412616357048</v>
      </c>
      <c r="C4722">
        <v>250</v>
      </c>
      <c r="D4722">
        <v>0</v>
      </c>
      <c r="E4722" t="s">
        <v>1175</v>
      </c>
      <c r="F4722">
        <v>400359393</v>
      </c>
      <c r="G4722" s="2" t="s">
        <v>87</v>
      </c>
      <c r="H4722" t="s">
        <v>1166</v>
      </c>
    </row>
    <row r="4723" spans="1:8" x14ac:dyDescent="0.35">
      <c r="A4723">
        <v>93</v>
      </c>
      <c r="B4723">
        <v>1412616362423</v>
      </c>
      <c r="C4723">
        <v>251</v>
      </c>
      <c r="D4723">
        <v>0</v>
      </c>
      <c r="E4723" t="s">
        <v>1175</v>
      </c>
      <c r="F4723">
        <v>400359393</v>
      </c>
      <c r="G4723" s="2" t="s">
        <v>1167</v>
      </c>
      <c r="H4723">
        <v>0</v>
      </c>
    </row>
    <row r="4724" spans="1:8" x14ac:dyDescent="0.35">
      <c r="A4724">
        <v>93</v>
      </c>
      <c r="B4724">
        <v>1412616363642</v>
      </c>
      <c r="C4724">
        <v>252</v>
      </c>
      <c r="D4724">
        <v>0</v>
      </c>
      <c r="E4724" t="s">
        <v>1175</v>
      </c>
      <c r="F4724">
        <v>400359393</v>
      </c>
      <c r="G4724" s="2" t="s">
        <v>87</v>
      </c>
      <c r="H4724" t="s">
        <v>1150</v>
      </c>
    </row>
    <row r="4725" spans="1:8" x14ac:dyDescent="0.35">
      <c r="A4725">
        <v>93</v>
      </c>
      <c r="B4725">
        <v>1412616380579</v>
      </c>
      <c r="C4725">
        <v>253</v>
      </c>
      <c r="D4725">
        <v>0</v>
      </c>
      <c r="E4725" t="s">
        <v>1175</v>
      </c>
      <c r="F4725">
        <v>400359393</v>
      </c>
      <c r="G4725" s="2" t="s">
        <v>1151</v>
      </c>
      <c r="H4725">
        <v>1</v>
      </c>
    </row>
    <row r="4726" spans="1:8" x14ac:dyDescent="0.35">
      <c r="A4726">
        <v>93</v>
      </c>
      <c r="B4726">
        <v>1412616382752</v>
      </c>
      <c r="C4726">
        <v>254</v>
      </c>
      <c r="D4726">
        <v>0</v>
      </c>
      <c r="E4726" t="s">
        <v>1175</v>
      </c>
      <c r="F4726">
        <v>400359393</v>
      </c>
      <c r="G4726" s="2" t="s">
        <v>87</v>
      </c>
      <c r="H4726" t="s">
        <v>1152</v>
      </c>
    </row>
    <row r="4727" spans="1:8" x14ac:dyDescent="0.35">
      <c r="A4727">
        <v>93</v>
      </c>
      <c r="B4727">
        <v>1412616391845</v>
      </c>
      <c r="C4727">
        <v>255</v>
      </c>
      <c r="D4727">
        <v>0</v>
      </c>
      <c r="E4727" t="s">
        <v>1175</v>
      </c>
      <c r="F4727">
        <v>400359393</v>
      </c>
      <c r="G4727" s="2" t="s">
        <v>1153</v>
      </c>
      <c r="H4727">
        <v>0</v>
      </c>
    </row>
    <row r="4728" spans="1:8" x14ac:dyDescent="0.35">
      <c r="A4728">
        <v>93</v>
      </c>
      <c r="B4728">
        <v>1412616392595</v>
      </c>
      <c r="C4728">
        <v>256</v>
      </c>
      <c r="D4728">
        <v>0</v>
      </c>
      <c r="E4728" t="s">
        <v>1175</v>
      </c>
      <c r="F4728">
        <v>400359393</v>
      </c>
      <c r="G4728" s="2" t="s">
        <v>87</v>
      </c>
      <c r="H4728" t="s">
        <v>1154</v>
      </c>
    </row>
    <row r="4729" spans="1:8" x14ac:dyDescent="0.35">
      <c r="A4729">
        <v>93</v>
      </c>
      <c r="B4729">
        <v>1412616398267</v>
      </c>
      <c r="C4729">
        <v>257</v>
      </c>
      <c r="D4729">
        <v>0</v>
      </c>
      <c r="E4729" t="s">
        <v>1175</v>
      </c>
      <c r="F4729">
        <v>400359393</v>
      </c>
      <c r="G4729" s="2" t="s">
        <v>1155</v>
      </c>
      <c r="H4729">
        <v>0</v>
      </c>
    </row>
    <row r="4730" spans="1:8" x14ac:dyDescent="0.35">
      <c r="A4730">
        <v>93</v>
      </c>
      <c r="B4730">
        <v>1412616399767</v>
      </c>
      <c r="C4730">
        <v>258</v>
      </c>
      <c r="D4730">
        <v>0</v>
      </c>
      <c r="E4730" t="s">
        <v>1175</v>
      </c>
      <c r="F4730">
        <v>400359393</v>
      </c>
      <c r="G4730" s="2" t="s">
        <v>87</v>
      </c>
      <c r="H4730" t="s">
        <v>101</v>
      </c>
    </row>
    <row r="4731" spans="1:8" x14ac:dyDescent="0.35">
      <c r="A4731">
        <v>93</v>
      </c>
      <c r="B4731">
        <v>1412616404471</v>
      </c>
      <c r="C4731">
        <v>259</v>
      </c>
      <c r="D4731">
        <v>0</v>
      </c>
      <c r="E4731" t="s">
        <v>1175</v>
      </c>
      <c r="F4731">
        <v>400359393</v>
      </c>
      <c r="G4731" s="2" t="s">
        <v>102</v>
      </c>
      <c r="H4731" t="s">
        <v>63</v>
      </c>
    </row>
    <row r="4732" spans="1:8" x14ac:dyDescent="0.35">
      <c r="A4732">
        <v>93</v>
      </c>
      <c r="B4732">
        <v>1412616405173</v>
      </c>
      <c r="C4732">
        <v>260</v>
      </c>
      <c r="D4732">
        <v>0</v>
      </c>
      <c r="E4732" t="s">
        <v>1175</v>
      </c>
      <c r="F4732">
        <v>400359393</v>
      </c>
      <c r="G4732" s="2" t="s">
        <v>87</v>
      </c>
      <c r="H4732" t="s">
        <v>103</v>
      </c>
    </row>
    <row r="4733" spans="1:8" x14ac:dyDescent="0.35">
      <c r="A4733">
        <v>93</v>
      </c>
      <c r="B4733">
        <v>1412616408127</v>
      </c>
      <c r="C4733">
        <v>261</v>
      </c>
      <c r="D4733">
        <v>0</v>
      </c>
      <c r="E4733" t="s">
        <v>1175</v>
      </c>
      <c r="F4733">
        <v>400359393</v>
      </c>
      <c r="G4733" s="2" t="s">
        <v>104</v>
      </c>
      <c r="H4733" t="s">
        <v>63</v>
      </c>
    </row>
    <row r="4734" spans="1:8" x14ac:dyDescent="0.35">
      <c r="A4734">
        <v>93</v>
      </c>
      <c r="B4734">
        <v>1412616408907</v>
      </c>
      <c r="C4734">
        <v>262</v>
      </c>
      <c r="D4734">
        <v>0</v>
      </c>
      <c r="E4734" t="s">
        <v>1175</v>
      </c>
      <c r="F4734">
        <v>400359393</v>
      </c>
      <c r="G4734" s="2" t="s">
        <v>87</v>
      </c>
      <c r="H4734" t="s">
        <v>105</v>
      </c>
    </row>
    <row r="4735" spans="1:8" x14ac:dyDescent="0.35">
      <c r="A4735">
        <v>93</v>
      </c>
      <c r="B4735">
        <v>1412616411735</v>
      </c>
      <c r="C4735">
        <v>263</v>
      </c>
      <c r="D4735">
        <v>0</v>
      </c>
      <c r="E4735" t="s">
        <v>1175</v>
      </c>
      <c r="F4735">
        <v>400359393</v>
      </c>
      <c r="G4735" s="2" t="s">
        <v>106</v>
      </c>
      <c r="H4735" t="s">
        <v>63</v>
      </c>
    </row>
    <row r="4736" spans="1:8" x14ac:dyDescent="0.35">
      <c r="A4736">
        <v>93</v>
      </c>
      <c r="B4736">
        <v>1412616413189</v>
      </c>
      <c r="C4736">
        <v>264</v>
      </c>
      <c r="D4736">
        <v>0</v>
      </c>
      <c r="E4736" t="s">
        <v>1175</v>
      </c>
      <c r="F4736">
        <v>400359393</v>
      </c>
      <c r="G4736" s="2" t="s">
        <v>87</v>
      </c>
      <c r="H4736" t="s">
        <v>107</v>
      </c>
    </row>
    <row r="4737" spans="1:8" x14ac:dyDescent="0.35">
      <c r="A4737">
        <v>93</v>
      </c>
      <c r="B4737">
        <v>1412616433595</v>
      </c>
      <c r="C4737">
        <v>265</v>
      </c>
      <c r="D4737">
        <v>0</v>
      </c>
      <c r="E4737" t="s">
        <v>1175</v>
      </c>
      <c r="F4737">
        <v>400359393</v>
      </c>
      <c r="G4737" s="2" t="s">
        <v>108</v>
      </c>
      <c r="H4737" t="s">
        <v>63</v>
      </c>
    </row>
    <row r="4738" spans="1:8" x14ac:dyDescent="0.35">
      <c r="A4738">
        <v>93</v>
      </c>
      <c r="B4738">
        <v>1412616434063</v>
      </c>
      <c r="C4738">
        <v>266</v>
      </c>
      <c r="D4738">
        <v>0</v>
      </c>
      <c r="E4738" t="s">
        <v>1175</v>
      </c>
      <c r="F4738">
        <v>400359393</v>
      </c>
      <c r="G4738" s="2" t="s">
        <v>87</v>
      </c>
      <c r="H4738" t="s">
        <v>109</v>
      </c>
    </row>
    <row r="4739" spans="1:8" x14ac:dyDescent="0.35">
      <c r="A4739">
        <v>93</v>
      </c>
      <c r="B4739">
        <v>1412616440220</v>
      </c>
      <c r="C4739">
        <v>267</v>
      </c>
      <c r="D4739">
        <v>0</v>
      </c>
      <c r="E4739" t="s">
        <v>1175</v>
      </c>
      <c r="F4739">
        <v>400359393</v>
      </c>
      <c r="G4739" s="2" t="s">
        <v>110</v>
      </c>
      <c r="H4739" t="s">
        <v>63</v>
      </c>
    </row>
    <row r="4740" spans="1:8" x14ac:dyDescent="0.35">
      <c r="A4740">
        <v>93</v>
      </c>
      <c r="B4740">
        <v>1412616440720</v>
      </c>
      <c r="C4740">
        <v>268</v>
      </c>
      <c r="D4740">
        <v>0</v>
      </c>
      <c r="E4740" t="s">
        <v>1175</v>
      </c>
      <c r="F4740">
        <v>400359393</v>
      </c>
      <c r="G4740" s="2" t="s">
        <v>87</v>
      </c>
      <c r="H4740" t="s">
        <v>111</v>
      </c>
    </row>
    <row r="4741" spans="1:8" x14ac:dyDescent="0.35">
      <c r="A4741">
        <v>93</v>
      </c>
      <c r="B4741">
        <v>1412616456173</v>
      </c>
      <c r="C4741">
        <v>269</v>
      </c>
      <c r="D4741">
        <v>0</v>
      </c>
      <c r="E4741" t="s">
        <v>1175</v>
      </c>
      <c r="F4741">
        <v>400359393</v>
      </c>
      <c r="G4741" s="2" t="s">
        <v>112</v>
      </c>
      <c r="H4741" t="s">
        <v>63</v>
      </c>
    </row>
    <row r="4742" spans="1:8" x14ac:dyDescent="0.35">
      <c r="A4742">
        <v>93</v>
      </c>
      <c r="B4742">
        <v>1412616459377</v>
      </c>
      <c r="C4742">
        <v>270</v>
      </c>
      <c r="D4742">
        <v>0</v>
      </c>
      <c r="E4742" t="s">
        <v>1175</v>
      </c>
      <c r="F4742">
        <v>400359393</v>
      </c>
      <c r="G4742" s="2" t="s">
        <v>87</v>
      </c>
      <c r="H4742" t="s">
        <v>113</v>
      </c>
    </row>
    <row r="4743" spans="1:8" x14ac:dyDescent="0.35">
      <c r="A4743">
        <v>93</v>
      </c>
      <c r="B4743">
        <v>1412616463392</v>
      </c>
      <c r="C4743">
        <v>271</v>
      </c>
      <c r="D4743">
        <v>0</v>
      </c>
      <c r="E4743" t="s">
        <v>1175</v>
      </c>
      <c r="F4743">
        <v>400359393</v>
      </c>
      <c r="G4743" s="2" t="s">
        <v>114</v>
      </c>
      <c r="H4743" t="s">
        <v>63</v>
      </c>
    </row>
    <row r="4744" spans="1:8" x14ac:dyDescent="0.35">
      <c r="A4744">
        <v>93</v>
      </c>
      <c r="B4744">
        <v>1412616463783</v>
      </c>
      <c r="C4744">
        <v>272</v>
      </c>
      <c r="D4744">
        <v>0</v>
      </c>
      <c r="E4744" t="s">
        <v>1175</v>
      </c>
      <c r="F4744">
        <v>400359393</v>
      </c>
      <c r="G4744" s="2" t="s">
        <v>1156</v>
      </c>
    </row>
    <row r="4745" spans="1:8" x14ac:dyDescent="0.35">
      <c r="A4745">
        <v>93</v>
      </c>
      <c r="B4745">
        <v>1412616463830</v>
      </c>
      <c r="C4745">
        <v>273</v>
      </c>
      <c r="D4745">
        <v>0</v>
      </c>
      <c r="E4745" t="s">
        <v>1175</v>
      </c>
      <c r="F4745">
        <v>400359393</v>
      </c>
      <c r="G4745" s="2" t="s">
        <v>115</v>
      </c>
      <c r="H4745" t="s">
        <v>116</v>
      </c>
    </row>
    <row r="4746" spans="1:8" x14ac:dyDescent="0.35">
      <c r="A4746">
        <v>93</v>
      </c>
      <c r="B4746">
        <v>1412616463892</v>
      </c>
      <c r="C4746">
        <v>274</v>
      </c>
      <c r="D4746">
        <v>0</v>
      </c>
      <c r="E4746" t="s">
        <v>1175</v>
      </c>
      <c r="F4746">
        <v>400359393</v>
      </c>
      <c r="G4746" s="2" t="s">
        <v>87</v>
      </c>
      <c r="H4746" t="s">
        <v>86</v>
      </c>
    </row>
    <row r="4747" spans="1:8" x14ac:dyDescent="0.35">
      <c r="A4747">
        <v>93</v>
      </c>
      <c r="B4747">
        <v>1412616476845</v>
      </c>
      <c r="C4747">
        <v>275</v>
      </c>
      <c r="D4747">
        <v>0</v>
      </c>
      <c r="E4747" t="s">
        <v>1175</v>
      </c>
      <c r="F4747">
        <v>400359393</v>
      </c>
      <c r="G4747" s="2" t="s">
        <v>16</v>
      </c>
      <c r="H4747" t="s">
        <v>900</v>
      </c>
    </row>
    <row r="4748" spans="1:8" x14ac:dyDescent="0.35">
      <c r="A4748">
        <v>93</v>
      </c>
      <c r="B4748">
        <v>1412616548158</v>
      </c>
      <c r="C4748">
        <v>276</v>
      </c>
      <c r="D4748">
        <v>0</v>
      </c>
      <c r="E4748" t="s">
        <v>1175</v>
      </c>
      <c r="F4748">
        <v>400359393</v>
      </c>
      <c r="G4748" s="2" t="s">
        <v>16</v>
      </c>
      <c r="H4748" t="s">
        <v>900</v>
      </c>
    </row>
    <row r="4749" spans="1:8" x14ac:dyDescent="0.35">
      <c r="A4749">
        <v>93</v>
      </c>
      <c r="B4749">
        <v>1412617068253</v>
      </c>
      <c r="C4749">
        <v>277</v>
      </c>
      <c r="D4749">
        <v>0</v>
      </c>
      <c r="E4749" t="s">
        <v>1175</v>
      </c>
      <c r="F4749">
        <v>400359393</v>
      </c>
      <c r="G4749" s="2" t="s">
        <v>16</v>
      </c>
      <c r="H4749" t="s">
        <v>75</v>
      </c>
    </row>
    <row r="4750" spans="1:8" x14ac:dyDescent="0.35">
      <c r="A4750">
        <v>93</v>
      </c>
      <c r="B4750">
        <v>1412618680737</v>
      </c>
      <c r="C4750">
        <v>278</v>
      </c>
      <c r="D4750">
        <v>0</v>
      </c>
      <c r="E4750" t="s">
        <v>8</v>
      </c>
      <c r="F4750">
        <v>400369354</v>
      </c>
      <c r="G4750" s="2" t="s">
        <v>16</v>
      </c>
      <c r="H4750" t="s">
        <v>28</v>
      </c>
    </row>
    <row r="4751" spans="1:8" x14ac:dyDescent="0.35">
      <c r="A4751">
        <v>93</v>
      </c>
      <c r="B4751">
        <v>1412618682283</v>
      </c>
      <c r="C4751">
        <v>279</v>
      </c>
      <c r="D4751">
        <v>0</v>
      </c>
      <c r="E4751" t="s">
        <v>8</v>
      </c>
      <c r="F4751">
        <v>400369354</v>
      </c>
      <c r="G4751" s="2" t="s">
        <v>1118</v>
      </c>
      <c r="H4751" t="s">
        <v>1181</v>
      </c>
    </row>
    <row r="4752" spans="1:8" x14ac:dyDescent="0.35">
      <c r="A4752">
        <v>93</v>
      </c>
      <c r="B4752">
        <v>1412618682346</v>
      </c>
      <c r="C4752">
        <v>280</v>
      </c>
      <c r="D4752">
        <v>0</v>
      </c>
      <c r="E4752" t="s">
        <v>8</v>
      </c>
      <c r="F4752">
        <v>400369354</v>
      </c>
      <c r="G4752" s="2" t="s">
        <v>1119</v>
      </c>
      <c r="H4752" t="s">
        <v>1181</v>
      </c>
    </row>
    <row r="4753" spans="1:8" x14ac:dyDescent="0.35">
      <c r="A4753">
        <v>93</v>
      </c>
      <c r="B4753">
        <v>1412618683096</v>
      </c>
      <c r="C4753">
        <v>281</v>
      </c>
      <c r="D4753">
        <v>0</v>
      </c>
      <c r="E4753" t="s">
        <v>8</v>
      </c>
      <c r="F4753">
        <v>400369354</v>
      </c>
      <c r="G4753" s="2" t="s">
        <v>16</v>
      </c>
      <c r="H4753" t="s">
        <v>17</v>
      </c>
    </row>
    <row r="4754" spans="1:8" x14ac:dyDescent="0.35">
      <c r="A4754">
        <v>93</v>
      </c>
      <c r="B4754">
        <v>1412618684189</v>
      </c>
      <c r="C4754">
        <v>282</v>
      </c>
      <c r="D4754">
        <v>0</v>
      </c>
      <c r="E4754" t="s">
        <v>8</v>
      </c>
      <c r="F4754">
        <v>400369354</v>
      </c>
      <c r="G4754" s="2" t="s">
        <v>18</v>
      </c>
      <c r="H4754" t="s">
        <v>19</v>
      </c>
    </row>
    <row r="4755" spans="1:8" x14ac:dyDescent="0.35">
      <c r="A4755">
        <v>93</v>
      </c>
      <c r="B4755">
        <v>1412618684518</v>
      </c>
      <c r="C4755">
        <v>283</v>
      </c>
      <c r="D4755">
        <v>0</v>
      </c>
      <c r="E4755" t="s">
        <v>8</v>
      </c>
      <c r="F4755">
        <v>400369354</v>
      </c>
      <c r="G4755" s="2" t="s">
        <v>20</v>
      </c>
      <c r="H4755" t="s">
        <v>21</v>
      </c>
    </row>
    <row r="4756" spans="1:8" x14ac:dyDescent="0.35">
      <c r="A4756">
        <v>93</v>
      </c>
      <c r="B4756">
        <v>1412618685283</v>
      </c>
      <c r="C4756">
        <v>284</v>
      </c>
      <c r="D4756">
        <v>0</v>
      </c>
      <c r="E4756" t="s">
        <v>8</v>
      </c>
      <c r="F4756">
        <v>400369354</v>
      </c>
      <c r="G4756" s="2" t="s">
        <v>22</v>
      </c>
      <c r="H4756" t="s">
        <v>892</v>
      </c>
    </row>
    <row r="4757" spans="1:8" x14ac:dyDescent="0.35">
      <c r="A4757">
        <v>93</v>
      </c>
      <c r="B4757">
        <v>1412618685721</v>
      </c>
      <c r="C4757">
        <v>285</v>
      </c>
      <c r="D4757">
        <v>0</v>
      </c>
      <c r="E4757" t="s">
        <v>8</v>
      </c>
      <c r="F4757">
        <v>400369354</v>
      </c>
      <c r="G4757" s="2" t="s">
        <v>20</v>
      </c>
      <c r="H4757" t="s">
        <v>24</v>
      </c>
    </row>
    <row r="4758" spans="1:8" x14ac:dyDescent="0.35">
      <c r="A4758">
        <v>93</v>
      </c>
      <c r="B4758">
        <v>1412618686377</v>
      </c>
      <c r="C4758">
        <v>286</v>
      </c>
      <c r="D4758">
        <v>0</v>
      </c>
      <c r="E4758" t="s">
        <v>8</v>
      </c>
      <c r="F4758">
        <v>400369354</v>
      </c>
      <c r="G4758" s="2" t="s">
        <v>25</v>
      </c>
      <c r="H4758" t="s">
        <v>19</v>
      </c>
    </row>
    <row r="4759" spans="1:8" x14ac:dyDescent="0.35">
      <c r="A4759">
        <v>93</v>
      </c>
      <c r="B4759">
        <v>1412618687675</v>
      </c>
      <c r="C4759">
        <v>287</v>
      </c>
      <c r="D4759">
        <v>0</v>
      </c>
      <c r="E4759" t="s">
        <v>8</v>
      </c>
      <c r="F4759">
        <v>400369354</v>
      </c>
      <c r="G4759" s="2" t="s">
        <v>20</v>
      </c>
      <c r="H4759" t="s">
        <v>895</v>
      </c>
    </row>
    <row r="4760" spans="1:8" x14ac:dyDescent="0.35">
      <c r="A4760">
        <v>93</v>
      </c>
      <c r="B4760">
        <v>1412618688330</v>
      </c>
      <c r="C4760">
        <v>288</v>
      </c>
      <c r="D4760">
        <v>0</v>
      </c>
      <c r="E4760" t="s">
        <v>8</v>
      </c>
      <c r="F4760">
        <v>400369354</v>
      </c>
      <c r="G4760" s="2" t="s">
        <v>896</v>
      </c>
      <c r="H4760" t="s">
        <v>19</v>
      </c>
    </row>
    <row r="4761" spans="1:8" x14ac:dyDescent="0.35">
      <c r="A4761">
        <v>93</v>
      </c>
      <c r="B4761">
        <v>1412618689471</v>
      </c>
      <c r="C4761">
        <v>289</v>
      </c>
      <c r="D4761">
        <v>0</v>
      </c>
      <c r="E4761" t="s">
        <v>8</v>
      </c>
      <c r="F4761">
        <v>400369354</v>
      </c>
      <c r="G4761" s="2" t="s">
        <v>16</v>
      </c>
      <c r="H4761" t="s">
        <v>37</v>
      </c>
    </row>
    <row r="4762" spans="1:8" x14ac:dyDescent="0.35">
      <c r="A4762">
        <v>93</v>
      </c>
      <c r="B4762">
        <v>1412618691611</v>
      </c>
      <c r="C4762">
        <v>290</v>
      </c>
      <c r="D4762">
        <v>0</v>
      </c>
      <c r="E4762" t="s">
        <v>8</v>
      </c>
      <c r="F4762">
        <v>400369354</v>
      </c>
      <c r="G4762" s="2" t="s">
        <v>1127</v>
      </c>
      <c r="H4762" t="s">
        <v>19</v>
      </c>
    </row>
    <row r="4763" spans="1:8" x14ac:dyDescent="0.35">
      <c r="A4763">
        <v>93</v>
      </c>
      <c r="B4763">
        <v>1412618699504</v>
      </c>
      <c r="C4763">
        <v>291</v>
      </c>
      <c r="D4763">
        <v>0</v>
      </c>
      <c r="E4763" t="s">
        <v>8</v>
      </c>
      <c r="F4763">
        <v>400369354</v>
      </c>
      <c r="G4763" s="2" t="s">
        <v>14</v>
      </c>
      <c r="H4763" t="s">
        <v>15</v>
      </c>
    </row>
    <row r="4764" spans="1:8" x14ac:dyDescent="0.35">
      <c r="A4764">
        <v>93</v>
      </c>
      <c r="B4764">
        <v>1412618742658</v>
      </c>
      <c r="C4764">
        <v>292</v>
      </c>
      <c r="D4764">
        <v>0</v>
      </c>
      <c r="E4764" t="s">
        <v>8</v>
      </c>
      <c r="F4764">
        <v>400369354</v>
      </c>
      <c r="G4764" s="2" t="s">
        <v>41</v>
      </c>
      <c r="H4764" t="s">
        <v>132</v>
      </c>
    </row>
    <row r="4765" spans="1:8" x14ac:dyDescent="0.35">
      <c r="A4765">
        <v>93</v>
      </c>
      <c r="B4765">
        <v>1412618749971</v>
      </c>
      <c r="C4765">
        <v>293</v>
      </c>
      <c r="D4765">
        <v>0</v>
      </c>
      <c r="E4765" t="s">
        <v>8</v>
      </c>
      <c r="F4765">
        <v>400369354</v>
      </c>
      <c r="G4765" s="2" t="s">
        <v>133</v>
      </c>
      <c r="H4765" t="s">
        <v>134</v>
      </c>
    </row>
    <row r="4766" spans="1:8" x14ac:dyDescent="0.35">
      <c r="A4766">
        <v>93</v>
      </c>
      <c r="B4766">
        <v>1412618751221</v>
      </c>
      <c r="C4766">
        <v>294</v>
      </c>
      <c r="D4766">
        <v>0</v>
      </c>
      <c r="E4766" t="s">
        <v>8</v>
      </c>
      <c r="F4766">
        <v>400369354</v>
      </c>
      <c r="G4766" s="2" t="s">
        <v>41</v>
      </c>
      <c r="H4766" t="s">
        <v>45</v>
      </c>
    </row>
    <row r="4767" spans="1:8" x14ac:dyDescent="0.35">
      <c r="A4767">
        <v>93</v>
      </c>
      <c r="B4767">
        <v>1412618755611</v>
      </c>
      <c r="C4767">
        <v>295</v>
      </c>
      <c r="D4767">
        <v>0</v>
      </c>
      <c r="E4767" t="s">
        <v>8</v>
      </c>
      <c r="F4767">
        <v>400369354</v>
      </c>
      <c r="G4767" s="2" t="s">
        <v>46</v>
      </c>
      <c r="H4767" t="s">
        <v>63</v>
      </c>
    </row>
    <row r="4768" spans="1:8" x14ac:dyDescent="0.35">
      <c r="A4768">
        <v>93</v>
      </c>
      <c r="B4768">
        <v>1412618755893</v>
      </c>
      <c r="C4768">
        <v>296</v>
      </c>
      <c r="D4768">
        <v>0</v>
      </c>
      <c r="E4768" t="s">
        <v>8</v>
      </c>
      <c r="F4768">
        <v>400369354</v>
      </c>
      <c r="G4768" s="2" t="s">
        <v>41</v>
      </c>
      <c r="H4768" t="s">
        <v>47</v>
      </c>
    </row>
    <row r="4769" spans="1:8" x14ac:dyDescent="0.35">
      <c r="A4769">
        <v>93</v>
      </c>
      <c r="B4769">
        <v>1412618760034</v>
      </c>
      <c r="C4769">
        <v>297</v>
      </c>
      <c r="D4769">
        <v>0</v>
      </c>
      <c r="E4769" t="s">
        <v>8</v>
      </c>
      <c r="F4769">
        <v>400369354</v>
      </c>
      <c r="G4769" s="2" t="s">
        <v>41</v>
      </c>
      <c r="H4769" t="s">
        <v>50</v>
      </c>
    </row>
    <row r="4770" spans="1:8" x14ac:dyDescent="0.35">
      <c r="A4770">
        <v>93</v>
      </c>
      <c r="B4770">
        <v>1412618761847</v>
      </c>
      <c r="C4770">
        <v>298</v>
      </c>
      <c r="D4770">
        <v>0</v>
      </c>
      <c r="E4770" t="s">
        <v>8</v>
      </c>
      <c r="F4770">
        <v>400369354</v>
      </c>
      <c r="G4770" s="2" t="s">
        <v>51</v>
      </c>
      <c r="H4770" t="s">
        <v>73</v>
      </c>
    </row>
    <row r="4771" spans="1:8" x14ac:dyDescent="0.35">
      <c r="A4771">
        <v>93</v>
      </c>
      <c r="B4771">
        <v>1412618762471</v>
      </c>
      <c r="C4771">
        <v>299</v>
      </c>
      <c r="D4771">
        <v>0</v>
      </c>
      <c r="E4771" t="s">
        <v>8</v>
      </c>
      <c r="F4771">
        <v>400369354</v>
      </c>
      <c r="G4771" s="2" t="s">
        <v>41</v>
      </c>
      <c r="H4771" t="s">
        <v>53</v>
      </c>
    </row>
    <row r="4772" spans="1:8" x14ac:dyDescent="0.35">
      <c r="A4772">
        <v>93</v>
      </c>
      <c r="B4772">
        <v>1412618764565</v>
      </c>
      <c r="C4772">
        <v>300</v>
      </c>
      <c r="D4772">
        <v>0</v>
      </c>
      <c r="E4772" t="s">
        <v>8</v>
      </c>
      <c r="F4772">
        <v>400369354</v>
      </c>
      <c r="G4772" s="2" t="s">
        <v>54</v>
      </c>
      <c r="H4772" t="s">
        <v>155</v>
      </c>
    </row>
    <row r="4773" spans="1:8" x14ac:dyDescent="0.35">
      <c r="A4773">
        <v>93</v>
      </c>
      <c r="B4773">
        <v>1412618765221</v>
      </c>
      <c r="C4773">
        <v>301</v>
      </c>
      <c r="D4773">
        <v>0</v>
      </c>
      <c r="E4773" t="s">
        <v>8</v>
      </c>
      <c r="F4773">
        <v>400369354</v>
      </c>
      <c r="G4773" s="2" t="s">
        <v>41</v>
      </c>
      <c r="H4773" t="s">
        <v>56</v>
      </c>
    </row>
    <row r="4774" spans="1:8" x14ac:dyDescent="0.35">
      <c r="A4774">
        <v>93</v>
      </c>
      <c r="B4774">
        <v>1412618767237</v>
      </c>
      <c r="C4774">
        <v>302</v>
      </c>
      <c r="D4774">
        <v>0</v>
      </c>
      <c r="E4774" t="s">
        <v>8</v>
      </c>
      <c r="F4774">
        <v>400369354</v>
      </c>
      <c r="G4774" s="2" t="s">
        <v>57</v>
      </c>
      <c r="H4774" t="s">
        <v>68</v>
      </c>
    </row>
    <row r="4775" spans="1:8" x14ac:dyDescent="0.35">
      <c r="A4775">
        <v>93</v>
      </c>
      <c r="B4775">
        <v>1412618767737</v>
      </c>
      <c r="C4775">
        <v>303</v>
      </c>
      <c r="D4775">
        <v>0</v>
      </c>
      <c r="E4775" t="s">
        <v>8</v>
      </c>
      <c r="F4775">
        <v>400369354</v>
      </c>
      <c r="G4775" s="2" t="s">
        <v>41</v>
      </c>
      <c r="H4775" t="s">
        <v>82</v>
      </c>
    </row>
    <row r="4776" spans="1:8" x14ac:dyDescent="0.35">
      <c r="A4776">
        <v>93</v>
      </c>
      <c r="B4776">
        <v>1412618769752</v>
      </c>
      <c r="C4776">
        <v>304</v>
      </c>
      <c r="D4776">
        <v>0</v>
      </c>
      <c r="E4776" t="s">
        <v>8</v>
      </c>
      <c r="F4776">
        <v>400369354</v>
      </c>
      <c r="G4776" s="2" t="s">
        <v>83</v>
      </c>
      <c r="H4776" t="s">
        <v>84</v>
      </c>
    </row>
    <row r="4777" spans="1:8" x14ac:dyDescent="0.35">
      <c r="A4777">
        <v>93</v>
      </c>
      <c r="B4777">
        <v>1412618770158</v>
      </c>
      <c r="C4777">
        <v>305</v>
      </c>
      <c r="D4777">
        <v>0</v>
      </c>
      <c r="E4777" t="s">
        <v>8</v>
      </c>
      <c r="F4777">
        <v>400369354</v>
      </c>
      <c r="G4777" s="2" t="s">
        <v>12</v>
      </c>
      <c r="H4777" t="s">
        <v>81</v>
      </c>
    </row>
    <row r="4778" spans="1:8" x14ac:dyDescent="0.35">
      <c r="A4778">
        <v>93</v>
      </c>
      <c r="B4778">
        <v>1412618770221</v>
      </c>
      <c r="C4778">
        <v>306</v>
      </c>
      <c r="D4778">
        <v>0</v>
      </c>
      <c r="E4778" t="s">
        <v>8</v>
      </c>
      <c r="F4778">
        <v>400369354</v>
      </c>
      <c r="G4778" s="2" t="s">
        <v>41</v>
      </c>
      <c r="H4778" t="s">
        <v>86</v>
      </c>
    </row>
    <row r="4779" spans="1:8" x14ac:dyDescent="0.35">
      <c r="A4779">
        <v>93</v>
      </c>
      <c r="B4779">
        <v>1412618771816</v>
      </c>
      <c r="C4779">
        <v>310</v>
      </c>
      <c r="D4779">
        <v>0</v>
      </c>
      <c r="E4779" t="s">
        <v>8</v>
      </c>
      <c r="F4779">
        <v>400369354</v>
      </c>
      <c r="G4779" s="2" t="s">
        <v>1137</v>
      </c>
      <c r="H4779" t="s">
        <v>1158</v>
      </c>
    </row>
    <row r="4780" spans="1:8" x14ac:dyDescent="0.35">
      <c r="A4780">
        <v>93</v>
      </c>
      <c r="B4780">
        <v>1412618771816</v>
      </c>
      <c r="C4780">
        <v>309</v>
      </c>
      <c r="D4780">
        <v>0</v>
      </c>
      <c r="E4780" t="s">
        <v>8</v>
      </c>
      <c r="F4780">
        <v>400369354</v>
      </c>
      <c r="G4780" s="2" t="s">
        <v>1147</v>
      </c>
      <c r="H4780">
        <v>6</v>
      </c>
    </row>
    <row r="4781" spans="1:8" x14ac:dyDescent="0.35">
      <c r="A4781">
        <v>93</v>
      </c>
      <c r="B4781">
        <v>1412618771815</v>
      </c>
      <c r="C4781">
        <v>307</v>
      </c>
      <c r="D4781">
        <v>0</v>
      </c>
      <c r="E4781" t="s">
        <v>8</v>
      </c>
      <c r="F4781">
        <v>400369354</v>
      </c>
      <c r="G4781" s="2" t="s">
        <v>16</v>
      </c>
      <c r="H4781" t="s">
        <v>75</v>
      </c>
    </row>
    <row r="4782" spans="1:8" x14ac:dyDescent="0.35">
      <c r="A4782">
        <v>93</v>
      </c>
      <c r="B4782">
        <v>1412618771816</v>
      </c>
      <c r="C4782">
        <v>308</v>
      </c>
      <c r="D4782">
        <v>0</v>
      </c>
      <c r="E4782" t="s">
        <v>8</v>
      </c>
      <c r="F4782">
        <v>400369354</v>
      </c>
      <c r="G4782" s="2" t="s">
        <v>119</v>
      </c>
      <c r="H4782">
        <v>11</v>
      </c>
    </row>
    <row r="4783" spans="1:8" x14ac:dyDescent="0.35">
      <c r="A4783">
        <v>93</v>
      </c>
      <c r="B4783">
        <v>1412618771816</v>
      </c>
      <c r="C4783">
        <v>311</v>
      </c>
      <c r="D4783">
        <v>0</v>
      </c>
      <c r="E4783" t="s">
        <v>8</v>
      </c>
      <c r="F4783">
        <v>400369354</v>
      </c>
      <c r="G4783" s="2" t="s">
        <v>1165</v>
      </c>
      <c r="H4783">
        <v>3</v>
      </c>
    </row>
    <row r="4784" spans="1:8" x14ac:dyDescent="0.35">
      <c r="A4784">
        <v>93</v>
      </c>
      <c r="B4784">
        <v>1412618772096</v>
      </c>
      <c r="C4784">
        <v>312</v>
      </c>
      <c r="D4784">
        <v>0</v>
      </c>
      <c r="E4784" t="s">
        <v>8</v>
      </c>
      <c r="F4784">
        <v>400369354</v>
      </c>
      <c r="G4784" s="2" t="s">
        <v>87</v>
      </c>
      <c r="H4784" t="s">
        <v>120</v>
      </c>
    </row>
    <row r="4785" spans="1:8" x14ac:dyDescent="0.35">
      <c r="A4785">
        <v>93</v>
      </c>
      <c r="B4785">
        <v>1412618772096</v>
      </c>
      <c r="C4785">
        <v>313</v>
      </c>
      <c r="D4785">
        <v>0</v>
      </c>
      <c r="E4785" t="s">
        <v>8</v>
      </c>
      <c r="F4785">
        <v>400369354</v>
      </c>
      <c r="G4785" s="2" t="s">
        <v>87</v>
      </c>
      <c r="H4785" t="s">
        <v>123</v>
      </c>
    </row>
    <row r="4786" spans="1:8" x14ac:dyDescent="0.35">
      <c r="A4786">
        <v>93</v>
      </c>
      <c r="B4786">
        <v>1412618772127</v>
      </c>
      <c r="C4786">
        <v>314</v>
      </c>
      <c r="D4786">
        <v>0</v>
      </c>
      <c r="E4786" t="s">
        <v>8</v>
      </c>
      <c r="F4786">
        <v>400369354</v>
      </c>
      <c r="G4786" s="2" t="s">
        <v>87</v>
      </c>
      <c r="H4786" t="s">
        <v>1139</v>
      </c>
    </row>
    <row r="4787" spans="1:8" x14ac:dyDescent="0.35">
      <c r="A4787">
        <v>93</v>
      </c>
      <c r="B4787">
        <v>1412618776191</v>
      </c>
      <c r="C4787">
        <v>315</v>
      </c>
      <c r="D4787">
        <v>0</v>
      </c>
      <c r="E4787" t="s">
        <v>8</v>
      </c>
      <c r="F4787">
        <v>400369354</v>
      </c>
      <c r="G4787" s="2" t="s">
        <v>1140</v>
      </c>
      <c r="H4787">
        <v>0</v>
      </c>
    </row>
    <row r="4788" spans="1:8" x14ac:dyDescent="0.35">
      <c r="A4788">
        <v>93</v>
      </c>
      <c r="B4788">
        <v>1412618777361</v>
      </c>
      <c r="C4788">
        <v>316</v>
      </c>
      <c r="D4788">
        <v>0</v>
      </c>
      <c r="E4788" t="s">
        <v>8</v>
      </c>
      <c r="F4788">
        <v>400369354</v>
      </c>
      <c r="G4788" s="2" t="s">
        <v>87</v>
      </c>
      <c r="H4788" t="s">
        <v>1132</v>
      </c>
    </row>
    <row r="4789" spans="1:8" x14ac:dyDescent="0.35">
      <c r="A4789">
        <v>93</v>
      </c>
      <c r="B4789">
        <v>1412618778565</v>
      </c>
      <c r="C4789">
        <v>317</v>
      </c>
      <c r="D4789">
        <v>0</v>
      </c>
      <c r="E4789" t="s">
        <v>8</v>
      </c>
      <c r="F4789">
        <v>400369354</v>
      </c>
      <c r="G4789" s="2" t="s">
        <v>1159</v>
      </c>
      <c r="H4789">
        <v>0</v>
      </c>
    </row>
    <row r="4790" spans="1:8" x14ac:dyDescent="0.35">
      <c r="A4790">
        <v>93</v>
      </c>
      <c r="B4790">
        <v>1412618779893</v>
      </c>
      <c r="C4790">
        <v>318</v>
      </c>
      <c r="D4790">
        <v>0</v>
      </c>
      <c r="E4790" t="s">
        <v>8</v>
      </c>
      <c r="F4790">
        <v>400369354</v>
      </c>
      <c r="G4790" s="2" t="s">
        <v>87</v>
      </c>
      <c r="H4790" t="s">
        <v>1160</v>
      </c>
    </row>
    <row r="4791" spans="1:8" x14ac:dyDescent="0.35">
      <c r="A4791">
        <v>93</v>
      </c>
      <c r="B4791">
        <v>1412618781035</v>
      </c>
      <c r="C4791">
        <v>319</v>
      </c>
      <c r="D4791">
        <v>0</v>
      </c>
      <c r="E4791" t="s">
        <v>8</v>
      </c>
      <c r="F4791">
        <v>400369354</v>
      </c>
      <c r="G4791" s="2" t="s">
        <v>1174</v>
      </c>
      <c r="H4791">
        <v>0</v>
      </c>
    </row>
    <row r="4792" spans="1:8" x14ac:dyDescent="0.35">
      <c r="A4792">
        <v>93</v>
      </c>
      <c r="B4792">
        <v>1412618781471</v>
      </c>
      <c r="C4792">
        <v>320</v>
      </c>
      <c r="D4792">
        <v>0</v>
      </c>
      <c r="E4792" t="s">
        <v>8</v>
      </c>
      <c r="F4792">
        <v>400369354</v>
      </c>
      <c r="G4792" s="2" t="s">
        <v>87</v>
      </c>
      <c r="H4792" t="s">
        <v>1161</v>
      </c>
    </row>
    <row r="4793" spans="1:8" x14ac:dyDescent="0.35">
      <c r="A4793">
        <v>93</v>
      </c>
      <c r="B4793">
        <v>1412618782269</v>
      </c>
      <c r="C4793">
        <v>321</v>
      </c>
      <c r="D4793">
        <v>0</v>
      </c>
      <c r="E4793" t="s">
        <v>8</v>
      </c>
      <c r="F4793">
        <v>400369354</v>
      </c>
      <c r="G4793" s="2" t="s">
        <v>1162</v>
      </c>
      <c r="H4793">
        <v>0</v>
      </c>
    </row>
    <row r="4794" spans="1:8" x14ac:dyDescent="0.35">
      <c r="A4794">
        <v>93</v>
      </c>
      <c r="B4794">
        <v>1412618782753</v>
      </c>
      <c r="C4794">
        <v>322</v>
      </c>
      <c r="D4794">
        <v>0</v>
      </c>
      <c r="E4794" t="s">
        <v>8</v>
      </c>
      <c r="F4794">
        <v>400369354</v>
      </c>
      <c r="G4794" s="2" t="s">
        <v>87</v>
      </c>
      <c r="H4794" t="s">
        <v>1163</v>
      </c>
    </row>
    <row r="4795" spans="1:8" x14ac:dyDescent="0.35">
      <c r="A4795">
        <v>93</v>
      </c>
      <c r="B4795">
        <v>1412618783535</v>
      </c>
      <c r="C4795">
        <v>323</v>
      </c>
      <c r="D4795">
        <v>0</v>
      </c>
      <c r="E4795" t="s">
        <v>8</v>
      </c>
      <c r="F4795">
        <v>400369354</v>
      </c>
      <c r="G4795" s="2" t="s">
        <v>1164</v>
      </c>
      <c r="H4795">
        <v>0</v>
      </c>
    </row>
    <row r="4796" spans="1:8" x14ac:dyDescent="0.35">
      <c r="A4796">
        <v>93</v>
      </c>
      <c r="B4796">
        <v>1412618784205</v>
      </c>
      <c r="C4796">
        <v>324</v>
      </c>
      <c r="D4796">
        <v>0</v>
      </c>
      <c r="E4796" t="s">
        <v>8</v>
      </c>
      <c r="F4796">
        <v>400369354</v>
      </c>
      <c r="G4796" s="2" t="s">
        <v>87</v>
      </c>
      <c r="H4796" t="s">
        <v>101</v>
      </c>
    </row>
    <row r="4797" spans="1:8" x14ac:dyDescent="0.35">
      <c r="A4797">
        <v>93</v>
      </c>
      <c r="B4797">
        <v>1412618788440</v>
      </c>
      <c r="C4797">
        <v>325</v>
      </c>
      <c r="D4797">
        <v>0</v>
      </c>
      <c r="E4797" t="s">
        <v>8</v>
      </c>
      <c r="F4797">
        <v>400369354</v>
      </c>
      <c r="G4797" s="2" t="s">
        <v>102</v>
      </c>
      <c r="H4797" t="s">
        <v>63</v>
      </c>
    </row>
    <row r="4798" spans="1:8" x14ac:dyDescent="0.35">
      <c r="A4798">
        <v>93</v>
      </c>
      <c r="B4798">
        <v>1412618788752</v>
      </c>
      <c r="C4798">
        <v>326</v>
      </c>
      <c r="D4798">
        <v>0</v>
      </c>
      <c r="E4798" t="s">
        <v>8</v>
      </c>
      <c r="F4798">
        <v>400369354</v>
      </c>
      <c r="G4798" s="2" t="s">
        <v>87</v>
      </c>
      <c r="H4798" t="s">
        <v>103</v>
      </c>
    </row>
    <row r="4799" spans="1:8" x14ac:dyDescent="0.35">
      <c r="A4799">
        <v>93</v>
      </c>
      <c r="B4799">
        <v>1412618789596</v>
      </c>
      <c r="C4799">
        <v>327</v>
      </c>
      <c r="D4799">
        <v>0</v>
      </c>
      <c r="E4799" t="s">
        <v>8</v>
      </c>
      <c r="F4799">
        <v>400369354</v>
      </c>
      <c r="G4799" s="2" t="s">
        <v>104</v>
      </c>
      <c r="H4799" t="s">
        <v>63</v>
      </c>
    </row>
    <row r="4800" spans="1:8" x14ac:dyDescent="0.35">
      <c r="A4800">
        <v>93</v>
      </c>
      <c r="B4800">
        <v>1412618790065</v>
      </c>
      <c r="C4800">
        <v>328</v>
      </c>
      <c r="D4800">
        <v>0</v>
      </c>
      <c r="E4800" t="s">
        <v>8</v>
      </c>
      <c r="F4800">
        <v>400369354</v>
      </c>
      <c r="G4800" s="2" t="s">
        <v>87</v>
      </c>
      <c r="H4800" t="s">
        <v>105</v>
      </c>
    </row>
    <row r="4801" spans="1:8" x14ac:dyDescent="0.35">
      <c r="A4801">
        <v>93</v>
      </c>
      <c r="B4801">
        <v>1412618790643</v>
      </c>
      <c r="C4801">
        <v>329</v>
      </c>
      <c r="D4801">
        <v>0</v>
      </c>
      <c r="E4801" t="s">
        <v>8</v>
      </c>
      <c r="F4801">
        <v>400369354</v>
      </c>
      <c r="G4801" s="2" t="s">
        <v>106</v>
      </c>
      <c r="H4801" t="s">
        <v>63</v>
      </c>
    </row>
    <row r="4802" spans="1:8" x14ac:dyDescent="0.35">
      <c r="A4802">
        <v>93</v>
      </c>
      <c r="B4802">
        <v>1412618791096</v>
      </c>
      <c r="C4802">
        <v>330</v>
      </c>
      <c r="D4802">
        <v>0</v>
      </c>
      <c r="E4802" t="s">
        <v>8</v>
      </c>
      <c r="F4802">
        <v>400369354</v>
      </c>
      <c r="G4802" s="2" t="s">
        <v>87</v>
      </c>
      <c r="H4802" t="s">
        <v>107</v>
      </c>
    </row>
    <row r="4803" spans="1:8" x14ac:dyDescent="0.35">
      <c r="A4803">
        <v>93</v>
      </c>
      <c r="B4803">
        <v>1412618791628</v>
      </c>
      <c r="C4803">
        <v>331</v>
      </c>
      <c r="D4803">
        <v>0</v>
      </c>
      <c r="E4803" t="s">
        <v>8</v>
      </c>
      <c r="F4803">
        <v>400369354</v>
      </c>
      <c r="G4803" s="2" t="s">
        <v>108</v>
      </c>
      <c r="H4803" t="s">
        <v>63</v>
      </c>
    </row>
    <row r="4804" spans="1:8" x14ac:dyDescent="0.35">
      <c r="A4804">
        <v>93</v>
      </c>
      <c r="B4804">
        <v>1412618792127</v>
      </c>
      <c r="C4804">
        <v>332</v>
      </c>
      <c r="D4804">
        <v>0</v>
      </c>
      <c r="E4804" t="s">
        <v>8</v>
      </c>
      <c r="F4804">
        <v>400369354</v>
      </c>
      <c r="G4804" s="2" t="s">
        <v>87</v>
      </c>
      <c r="H4804" t="s">
        <v>109</v>
      </c>
    </row>
    <row r="4805" spans="1:8" x14ac:dyDescent="0.35">
      <c r="A4805">
        <v>93</v>
      </c>
      <c r="B4805">
        <v>1412618792706</v>
      </c>
      <c r="C4805">
        <v>333</v>
      </c>
      <c r="D4805">
        <v>0</v>
      </c>
      <c r="E4805" t="s">
        <v>8</v>
      </c>
      <c r="F4805">
        <v>400369354</v>
      </c>
      <c r="G4805" s="2" t="s">
        <v>110</v>
      </c>
      <c r="H4805" t="s">
        <v>63</v>
      </c>
    </row>
    <row r="4806" spans="1:8" x14ac:dyDescent="0.35">
      <c r="A4806">
        <v>93</v>
      </c>
      <c r="B4806">
        <v>1412618793253</v>
      </c>
      <c r="C4806">
        <v>334</v>
      </c>
      <c r="D4806">
        <v>0</v>
      </c>
      <c r="E4806" t="s">
        <v>8</v>
      </c>
      <c r="F4806">
        <v>400369354</v>
      </c>
      <c r="G4806" s="2" t="s">
        <v>87</v>
      </c>
      <c r="H4806" t="s">
        <v>111</v>
      </c>
    </row>
    <row r="4807" spans="1:8" x14ac:dyDescent="0.35">
      <c r="A4807">
        <v>93</v>
      </c>
      <c r="B4807">
        <v>1412618793846</v>
      </c>
      <c r="C4807">
        <v>335</v>
      </c>
      <c r="D4807">
        <v>0</v>
      </c>
      <c r="E4807" t="s">
        <v>8</v>
      </c>
      <c r="F4807">
        <v>400369354</v>
      </c>
      <c r="G4807" s="2" t="s">
        <v>112</v>
      </c>
      <c r="H4807" t="s">
        <v>63</v>
      </c>
    </row>
    <row r="4808" spans="1:8" x14ac:dyDescent="0.35">
      <c r="A4808">
        <v>93</v>
      </c>
      <c r="B4808">
        <v>1412618794300</v>
      </c>
      <c r="C4808">
        <v>336</v>
      </c>
      <c r="D4808">
        <v>0</v>
      </c>
      <c r="E4808" t="s">
        <v>8</v>
      </c>
      <c r="F4808">
        <v>400369354</v>
      </c>
      <c r="G4808" s="2" t="s">
        <v>87</v>
      </c>
      <c r="H4808" t="s">
        <v>113</v>
      </c>
    </row>
    <row r="4809" spans="1:8" x14ac:dyDescent="0.35">
      <c r="A4809">
        <v>93</v>
      </c>
      <c r="B4809">
        <v>1412618794893</v>
      </c>
      <c r="C4809">
        <v>337</v>
      </c>
      <c r="D4809">
        <v>0</v>
      </c>
      <c r="E4809" t="s">
        <v>8</v>
      </c>
      <c r="F4809">
        <v>400369354</v>
      </c>
      <c r="G4809" s="2" t="s">
        <v>114</v>
      </c>
      <c r="H4809" t="s">
        <v>63</v>
      </c>
    </row>
    <row r="4810" spans="1:8" x14ac:dyDescent="0.35">
      <c r="A4810">
        <v>93</v>
      </c>
      <c r="B4810">
        <v>1412618795377</v>
      </c>
      <c r="C4810">
        <v>338</v>
      </c>
      <c r="D4810">
        <v>0</v>
      </c>
      <c r="E4810" t="s">
        <v>8</v>
      </c>
      <c r="F4810">
        <v>400369354</v>
      </c>
      <c r="G4810" s="2" t="s">
        <v>1156</v>
      </c>
    </row>
    <row r="4811" spans="1:8" x14ac:dyDescent="0.35">
      <c r="A4811">
        <v>93</v>
      </c>
      <c r="B4811">
        <v>1412618795377</v>
      </c>
      <c r="C4811">
        <v>339</v>
      </c>
      <c r="D4811">
        <v>0</v>
      </c>
      <c r="E4811" t="s">
        <v>8</v>
      </c>
      <c r="F4811">
        <v>400369354</v>
      </c>
      <c r="G4811" s="2" t="s">
        <v>115</v>
      </c>
      <c r="H4811" t="s">
        <v>116</v>
      </c>
    </row>
    <row r="4812" spans="1:8" x14ac:dyDescent="0.35">
      <c r="A4812">
        <v>93</v>
      </c>
      <c r="B4812">
        <v>1412618795488</v>
      </c>
      <c r="C4812">
        <v>340</v>
      </c>
      <c r="D4812">
        <v>0</v>
      </c>
      <c r="E4812" t="s">
        <v>8</v>
      </c>
      <c r="F4812">
        <v>400369354</v>
      </c>
      <c r="G4812" s="2" t="s">
        <v>87</v>
      </c>
      <c r="H4812" t="s">
        <v>86</v>
      </c>
    </row>
    <row r="4813" spans="1:8" x14ac:dyDescent="0.35">
      <c r="A4813">
        <v>93</v>
      </c>
      <c r="B4813">
        <v>1412618810467</v>
      </c>
      <c r="C4813">
        <v>341</v>
      </c>
      <c r="D4813">
        <v>0</v>
      </c>
      <c r="E4813" t="s">
        <v>8</v>
      </c>
      <c r="F4813">
        <v>400369354</v>
      </c>
      <c r="G4813" s="2" t="s">
        <v>16</v>
      </c>
      <c r="H4813" t="s">
        <v>629</v>
      </c>
    </row>
    <row r="4814" spans="1:8" x14ac:dyDescent="0.35">
      <c r="A4814">
        <v>93</v>
      </c>
      <c r="B4814">
        <v>1412618811956</v>
      </c>
      <c r="C4814">
        <v>342</v>
      </c>
      <c r="D4814">
        <v>0</v>
      </c>
      <c r="E4814" t="s">
        <v>8</v>
      </c>
      <c r="F4814">
        <v>400369354</v>
      </c>
      <c r="G4814" s="2" t="s">
        <v>630</v>
      </c>
      <c r="H4814" t="s">
        <v>63</v>
      </c>
    </row>
    <row r="4815" spans="1:8" x14ac:dyDescent="0.35">
      <c r="A4815">
        <v>93</v>
      </c>
      <c r="B4815">
        <v>1412618812299</v>
      </c>
      <c r="C4815">
        <v>343</v>
      </c>
      <c r="D4815">
        <v>0</v>
      </c>
      <c r="E4815" t="s">
        <v>8</v>
      </c>
      <c r="F4815">
        <v>400369354</v>
      </c>
      <c r="G4815" s="2" t="s">
        <v>631</v>
      </c>
      <c r="H4815" t="s">
        <v>643</v>
      </c>
    </row>
    <row r="4816" spans="1:8" x14ac:dyDescent="0.35">
      <c r="A4816">
        <v>93</v>
      </c>
      <c r="B4816">
        <v>1412618812862</v>
      </c>
      <c r="C4816">
        <v>344</v>
      </c>
      <c r="D4816">
        <v>0</v>
      </c>
      <c r="E4816" t="s">
        <v>8</v>
      </c>
      <c r="F4816">
        <v>400369354</v>
      </c>
      <c r="G4816" s="2" t="s">
        <v>644</v>
      </c>
      <c r="H4816" t="s">
        <v>63</v>
      </c>
    </row>
    <row r="4817" spans="1:8" x14ac:dyDescent="0.35">
      <c r="A4817">
        <v>93</v>
      </c>
      <c r="B4817">
        <v>1412618813190</v>
      </c>
      <c r="C4817">
        <v>345</v>
      </c>
      <c r="D4817">
        <v>0</v>
      </c>
      <c r="E4817" t="s">
        <v>8</v>
      </c>
      <c r="F4817">
        <v>400369354</v>
      </c>
      <c r="G4817" s="2" t="s">
        <v>631</v>
      </c>
      <c r="H4817" t="s">
        <v>645</v>
      </c>
    </row>
    <row r="4818" spans="1:8" x14ac:dyDescent="0.35">
      <c r="A4818">
        <v>93</v>
      </c>
      <c r="B4818">
        <v>1412618813690</v>
      </c>
      <c r="C4818">
        <v>346</v>
      </c>
      <c r="D4818">
        <v>0</v>
      </c>
      <c r="E4818" t="s">
        <v>8</v>
      </c>
      <c r="F4818">
        <v>400369354</v>
      </c>
      <c r="G4818" s="2" t="s">
        <v>646</v>
      </c>
      <c r="H4818" t="s">
        <v>63</v>
      </c>
    </row>
    <row r="4819" spans="1:8" x14ac:dyDescent="0.35">
      <c r="A4819">
        <v>93</v>
      </c>
      <c r="B4819">
        <v>1412618814050</v>
      </c>
      <c r="C4819">
        <v>347</v>
      </c>
      <c r="D4819">
        <v>0</v>
      </c>
      <c r="E4819" t="s">
        <v>8</v>
      </c>
      <c r="F4819">
        <v>400369354</v>
      </c>
      <c r="G4819" s="2" t="s">
        <v>631</v>
      </c>
      <c r="H4819" t="s">
        <v>647</v>
      </c>
    </row>
    <row r="4820" spans="1:8" x14ac:dyDescent="0.35">
      <c r="A4820">
        <v>93</v>
      </c>
      <c r="B4820">
        <v>1412618814518</v>
      </c>
      <c r="C4820">
        <v>348</v>
      </c>
      <c r="D4820">
        <v>0</v>
      </c>
      <c r="E4820" t="s">
        <v>8</v>
      </c>
      <c r="F4820">
        <v>400369354</v>
      </c>
      <c r="G4820" s="2" t="s">
        <v>648</v>
      </c>
      <c r="H4820" t="s">
        <v>63</v>
      </c>
    </row>
    <row r="4821" spans="1:8" x14ac:dyDescent="0.35">
      <c r="A4821">
        <v>93</v>
      </c>
      <c r="B4821">
        <v>1412618814877</v>
      </c>
      <c r="C4821">
        <v>349</v>
      </c>
      <c r="D4821">
        <v>0</v>
      </c>
      <c r="E4821" t="s">
        <v>8</v>
      </c>
      <c r="F4821">
        <v>400369354</v>
      </c>
      <c r="G4821" s="2" t="s">
        <v>631</v>
      </c>
      <c r="H4821" t="s">
        <v>657</v>
      </c>
    </row>
    <row r="4822" spans="1:8" x14ac:dyDescent="0.35">
      <c r="A4822">
        <v>93</v>
      </c>
      <c r="B4822">
        <v>1412618815627</v>
      </c>
      <c r="C4822">
        <v>350</v>
      </c>
      <c r="D4822">
        <v>0</v>
      </c>
      <c r="E4822" t="s">
        <v>8</v>
      </c>
      <c r="F4822">
        <v>400369354</v>
      </c>
      <c r="G4822" s="2" t="s">
        <v>658</v>
      </c>
      <c r="H4822" t="s">
        <v>63</v>
      </c>
    </row>
    <row r="4823" spans="1:8" x14ac:dyDescent="0.35">
      <c r="A4823">
        <v>93</v>
      </c>
      <c r="B4823">
        <v>1412618815971</v>
      </c>
      <c r="C4823">
        <v>351</v>
      </c>
      <c r="D4823">
        <v>0</v>
      </c>
      <c r="E4823" t="s">
        <v>8</v>
      </c>
      <c r="F4823">
        <v>400369354</v>
      </c>
      <c r="G4823" s="2" t="s">
        <v>631</v>
      </c>
      <c r="H4823" t="s">
        <v>662</v>
      </c>
    </row>
    <row r="4824" spans="1:8" x14ac:dyDescent="0.35">
      <c r="A4824">
        <v>93</v>
      </c>
      <c r="B4824">
        <v>1412618816690</v>
      </c>
      <c r="C4824">
        <v>352</v>
      </c>
      <c r="D4824">
        <v>0</v>
      </c>
      <c r="E4824" t="s">
        <v>8</v>
      </c>
      <c r="F4824">
        <v>400369354</v>
      </c>
      <c r="G4824" s="2" t="s">
        <v>663</v>
      </c>
      <c r="H4824" t="s">
        <v>63</v>
      </c>
    </row>
    <row r="4825" spans="1:8" x14ac:dyDescent="0.35">
      <c r="A4825">
        <v>93</v>
      </c>
      <c r="B4825">
        <v>1412618817033</v>
      </c>
      <c r="C4825">
        <v>353</v>
      </c>
      <c r="D4825">
        <v>0</v>
      </c>
      <c r="E4825" t="s">
        <v>8</v>
      </c>
      <c r="F4825">
        <v>400369354</v>
      </c>
      <c r="G4825" s="2" t="s">
        <v>12</v>
      </c>
      <c r="H4825" t="s">
        <v>664</v>
      </c>
    </row>
    <row r="4826" spans="1:8" x14ac:dyDescent="0.35">
      <c r="A4826">
        <v>93</v>
      </c>
      <c r="B4826">
        <v>1412618817081</v>
      </c>
      <c r="C4826">
        <v>354</v>
      </c>
      <c r="D4826">
        <v>0</v>
      </c>
      <c r="E4826" t="s">
        <v>8</v>
      </c>
      <c r="F4826">
        <v>400369354</v>
      </c>
      <c r="G4826" s="2" t="s">
        <v>631</v>
      </c>
      <c r="H4826" t="s">
        <v>86</v>
      </c>
    </row>
    <row r="4827" spans="1:8" x14ac:dyDescent="0.35">
      <c r="A4827">
        <v>93</v>
      </c>
      <c r="B4827">
        <v>1412618824409</v>
      </c>
      <c r="C4827">
        <v>355</v>
      </c>
      <c r="D4827">
        <v>0</v>
      </c>
      <c r="E4827" t="s">
        <v>8</v>
      </c>
      <c r="F4827">
        <v>400369354</v>
      </c>
      <c r="G4827" s="2" t="s">
        <v>928</v>
      </c>
      <c r="H4827" t="s">
        <v>666</v>
      </c>
    </row>
    <row r="4828" spans="1:8" x14ac:dyDescent="0.35">
      <c r="A4828">
        <v>93</v>
      </c>
      <c r="B4828">
        <v>1412618826205</v>
      </c>
      <c r="C4828">
        <v>356</v>
      </c>
      <c r="D4828">
        <v>0</v>
      </c>
      <c r="E4828" t="s">
        <v>8</v>
      </c>
      <c r="F4828">
        <v>400369354</v>
      </c>
      <c r="G4828" s="2" t="s">
        <v>928</v>
      </c>
      <c r="H4828" t="s">
        <v>667</v>
      </c>
    </row>
    <row r="4829" spans="1:8" x14ac:dyDescent="0.35">
      <c r="A4829">
        <v>93</v>
      </c>
      <c r="B4829">
        <v>1412618842877</v>
      </c>
      <c r="C4829">
        <v>357</v>
      </c>
      <c r="D4829">
        <v>0</v>
      </c>
      <c r="E4829" t="s">
        <v>8</v>
      </c>
      <c r="F4829">
        <v>400369354</v>
      </c>
      <c r="G4829" s="2" t="s">
        <v>928</v>
      </c>
      <c r="H4829" t="s">
        <v>1192</v>
      </c>
    </row>
    <row r="4830" spans="1:8" x14ac:dyDescent="0.35">
      <c r="A4830">
        <v>93</v>
      </c>
      <c r="B4830">
        <v>1412618843205</v>
      </c>
      <c r="C4830">
        <v>358</v>
      </c>
      <c r="D4830">
        <v>0</v>
      </c>
      <c r="E4830" t="s">
        <v>8</v>
      </c>
      <c r="F4830">
        <v>400369354</v>
      </c>
      <c r="G4830" s="2" t="s">
        <v>928</v>
      </c>
      <c r="H4830" t="s">
        <v>686</v>
      </c>
    </row>
    <row r="4831" spans="1:8" x14ac:dyDescent="0.35">
      <c r="A4831">
        <v>93</v>
      </c>
      <c r="B4831">
        <v>1412618845034</v>
      </c>
      <c r="C4831">
        <v>359</v>
      </c>
      <c r="D4831">
        <v>0</v>
      </c>
      <c r="E4831" t="s">
        <v>8</v>
      </c>
      <c r="F4831">
        <v>400369354</v>
      </c>
      <c r="G4831" s="2" t="s">
        <v>928</v>
      </c>
      <c r="H4831" t="s">
        <v>672</v>
      </c>
    </row>
    <row r="4832" spans="1:8" x14ac:dyDescent="0.35">
      <c r="A4832">
        <v>93</v>
      </c>
      <c r="B4832">
        <v>1412618848940</v>
      </c>
      <c r="C4832">
        <v>360</v>
      </c>
      <c r="D4832">
        <v>0</v>
      </c>
      <c r="E4832" t="s">
        <v>8</v>
      </c>
      <c r="F4832">
        <v>400369354</v>
      </c>
      <c r="G4832" s="2" t="s">
        <v>928</v>
      </c>
      <c r="H4832" t="s">
        <v>676</v>
      </c>
    </row>
    <row r="4833" spans="1:8" x14ac:dyDescent="0.35">
      <c r="A4833">
        <v>93</v>
      </c>
      <c r="B4833">
        <v>1412618853862</v>
      </c>
      <c r="C4833">
        <v>361</v>
      </c>
      <c r="D4833">
        <v>0</v>
      </c>
      <c r="E4833" t="s">
        <v>8</v>
      </c>
      <c r="F4833">
        <v>400369354</v>
      </c>
      <c r="G4833" s="2" t="s">
        <v>702</v>
      </c>
      <c r="H4833" t="s">
        <v>1193</v>
      </c>
    </row>
    <row r="4834" spans="1:8" x14ac:dyDescent="0.35">
      <c r="A4834">
        <v>93</v>
      </c>
      <c r="B4834">
        <v>1412618853862</v>
      </c>
      <c r="C4834">
        <v>362</v>
      </c>
      <c r="D4834">
        <v>0</v>
      </c>
      <c r="E4834" t="s">
        <v>8</v>
      </c>
      <c r="F4834">
        <v>400369354</v>
      </c>
      <c r="G4834" s="2" t="s">
        <v>933</v>
      </c>
      <c r="H4834">
        <v>0</v>
      </c>
    </row>
    <row r="4835" spans="1:8" x14ac:dyDescent="0.35">
      <c r="A4835">
        <v>93</v>
      </c>
      <c r="B4835">
        <v>1412618853863</v>
      </c>
      <c r="C4835">
        <v>364</v>
      </c>
      <c r="D4835">
        <v>0</v>
      </c>
      <c r="E4835" t="s">
        <v>8</v>
      </c>
      <c r="F4835">
        <v>400369354</v>
      </c>
      <c r="G4835" s="2" t="s">
        <v>935</v>
      </c>
      <c r="H4835">
        <v>0</v>
      </c>
    </row>
    <row r="4836" spans="1:8" x14ac:dyDescent="0.35">
      <c r="A4836">
        <v>93</v>
      </c>
      <c r="B4836">
        <v>1412618853863</v>
      </c>
      <c r="C4836">
        <v>365</v>
      </c>
      <c r="D4836">
        <v>0</v>
      </c>
      <c r="E4836" t="s">
        <v>8</v>
      </c>
      <c r="F4836">
        <v>400369354</v>
      </c>
      <c r="G4836" s="2" t="s">
        <v>936</v>
      </c>
      <c r="H4836">
        <v>0</v>
      </c>
    </row>
    <row r="4837" spans="1:8" x14ac:dyDescent="0.35">
      <c r="A4837">
        <v>93</v>
      </c>
      <c r="B4837">
        <v>1412618853862</v>
      </c>
      <c r="C4837">
        <v>363</v>
      </c>
      <c r="D4837">
        <v>0</v>
      </c>
      <c r="E4837" t="s">
        <v>8</v>
      </c>
      <c r="F4837">
        <v>400369354</v>
      </c>
      <c r="G4837" s="2" t="s">
        <v>934</v>
      </c>
      <c r="H4837">
        <v>0</v>
      </c>
    </row>
    <row r="4838" spans="1:8" x14ac:dyDescent="0.35">
      <c r="A4838">
        <v>93</v>
      </c>
      <c r="B4838">
        <v>1412618854188</v>
      </c>
      <c r="C4838">
        <v>366</v>
      </c>
      <c r="D4838">
        <v>0</v>
      </c>
      <c r="E4838" t="s">
        <v>8</v>
      </c>
      <c r="F4838">
        <v>400369354</v>
      </c>
      <c r="G4838" s="2" t="s">
        <v>937</v>
      </c>
      <c r="H4838">
        <v>0</v>
      </c>
    </row>
    <row r="4839" spans="1:8" x14ac:dyDescent="0.35">
      <c r="A4839">
        <v>93</v>
      </c>
      <c r="B4839">
        <v>1412618854190</v>
      </c>
      <c r="C4839">
        <v>367</v>
      </c>
      <c r="D4839">
        <v>0</v>
      </c>
      <c r="E4839" t="s">
        <v>8</v>
      </c>
      <c r="F4839">
        <v>400369354</v>
      </c>
      <c r="G4839" s="2" t="s">
        <v>1047</v>
      </c>
      <c r="H4839">
        <v>0</v>
      </c>
    </row>
    <row r="4840" spans="1:8" x14ac:dyDescent="0.35">
      <c r="A4840">
        <v>93</v>
      </c>
      <c r="B4840">
        <v>1412618854205</v>
      </c>
      <c r="C4840">
        <v>368</v>
      </c>
      <c r="D4840">
        <v>0</v>
      </c>
      <c r="E4840" t="s">
        <v>8</v>
      </c>
      <c r="F4840">
        <v>400369354</v>
      </c>
      <c r="G4840" s="2" t="s">
        <v>1046</v>
      </c>
      <c r="H4840">
        <v>0</v>
      </c>
    </row>
    <row r="4841" spans="1:8" x14ac:dyDescent="0.35">
      <c r="A4841">
        <v>93</v>
      </c>
      <c r="B4841">
        <v>1412618854205</v>
      </c>
      <c r="C4841">
        <v>369</v>
      </c>
      <c r="D4841">
        <v>0</v>
      </c>
      <c r="E4841" t="s">
        <v>8</v>
      </c>
      <c r="F4841">
        <v>400369354</v>
      </c>
      <c r="G4841" s="2" t="s">
        <v>1194</v>
      </c>
      <c r="H4841">
        <v>0</v>
      </c>
    </row>
    <row r="4842" spans="1:8" x14ac:dyDescent="0.35">
      <c r="A4842">
        <v>93</v>
      </c>
      <c r="B4842">
        <v>1412618854205</v>
      </c>
      <c r="C4842">
        <v>370</v>
      </c>
      <c r="D4842">
        <v>0</v>
      </c>
      <c r="E4842" t="s">
        <v>8</v>
      </c>
      <c r="F4842">
        <v>400369354</v>
      </c>
      <c r="G4842" s="2" t="s">
        <v>1195</v>
      </c>
      <c r="H4842">
        <v>0</v>
      </c>
    </row>
    <row r="4843" spans="1:8" x14ac:dyDescent="0.35">
      <c r="A4843">
        <v>93</v>
      </c>
      <c r="B4843">
        <v>1412618854205</v>
      </c>
      <c r="C4843">
        <v>371</v>
      </c>
      <c r="D4843">
        <v>0</v>
      </c>
      <c r="E4843" t="s">
        <v>8</v>
      </c>
      <c r="F4843">
        <v>400369354</v>
      </c>
      <c r="G4843" s="2" t="s">
        <v>1196</v>
      </c>
      <c r="H4843">
        <v>0</v>
      </c>
    </row>
    <row r="4844" spans="1:8" x14ac:dyDescent="0.35">
      <c r="A4844">
        <v>93</v>
      </c>
      <c r="B4844">
        <v>1412618859378</v>
      </c>
      <c r="C4844">
        <v>372</v>
      </c>
      <c r="D4844">
        <v>0</v>
      </c>
      <c r="E4844" t="s">
        <v>8</v>
      </c>
      <c r="F4844">
        <v>400369354</v>
      </c>
      <c r="G4844" s="2" t="s">
        <v>16</v>
      </c>
      <c r="H4844" t="s">
        <v>161</v>
      </c>
    </row>
    <row r="4845" spans="1:8" x14ac:dyDescent="0.35">
      <c r="A4845">
        <v>93</v>
      </c>
      <c r="B4845">
        <v>1412618887909</v>
      </c>
      <c r="C4845">
        <v>373</v>
      </c>
      <c r="D4845">
        <v>0</v>
      </c>
      <c r="E4845" t="s">
        <v>1175</v>
      </c>
      <c r="F4845">
        <v>400359393</v>
      </c>
      <c r="G4845" s="2" t="s">
        <v>16</v>
      </c>
      <c r="H4845" t="s">
        <v>629</v>
      </c>
    </row>
    <row r="4846" spans="1:8" x14ac:dyDescent="0.35">
      <c r="A4846">
        <v>93</v>
      </c>
      <c r="B4846">
        <v>1412618938488</v>
      </c>
      <c r="C4846">
        <v>374</v>
      </c>
      <c r="D4846">
        <v>0</v>
      </c>
      <c r="E4846" t="s">
        <v>1175</v>
      </c>
      <c r="F4846">
        <v>400359393</v>
      </c>
      <c r="G4846" s="2" t="s">
        <v>630</v>
      </c>
      <c r="H4846" t="s">
        <v>19</v>
      </c>
    </row>
    <row r="4847" spans="1:8" x14ac:dyDescent="0.35">
      <c r="A4847">
        <v>93</v>
      </c>
      <c r="B4847">
        <v>1412618939111</v>
      </c>
      <c r="C4847">
        <v>375</v>
      </c>
      <c r="D4847">
        <v>0</v>
      </c>
      <c r="E4847" t="s">
        <v>1175</v>
      </c>
      <c r="F4847">
        <v>400359393</v>
      </c>
      <c r="G4847" s="2" t="s">
        <v>631</v>
      </c>
      <c r="H4847" t="s">
        <v>632</v>
      </c>
    </row>
    <row r="4848" spans="1:8" x14ac:dyDescent="0.35">
      <c r="A4848">
        <v>93</v>
      </c>
      <c r="B4848">
        <v>1412618944939</v>
      </c>
      <c r="C4848">
        <v>376</v>
      </c>
      <c r="D4848">
        <v>0</v>
      </c>
      <c r="E4848" t="s">
        <v>1175</v>
      </c>
      <c r="F4848">
        <v>400359393</v>
      </c>
      <c r="G4848" s="2" t="s">
        <v>633</v>
      </c>
      <c r="H4848" t="s">
        <v>903</v>
      </c>
    </row>
    <row r="4849" spans="1:8" x14ac:dyDescent="0.35">
      <c r="A4849">
        <v>93</v>
      </c>
      <c r="B4849">
        <v>1412618945799</v>
      </c>
      <c r="C4849">
        <v>377</v>
      </c>
      <c r="D4849">
        <v>0</v>
      </c>
      <c r="E4849" t="s">
        <v>1175</v>
      </c>
      <c r="F4849">
        <v>400359393</v>
      </c>
      <c r="G4849" s="2" t="s">
        <v>631</v>
      </c>
      <c r="H4849" t="s">
        <v>635</v>
      </c>
    </row>
    <row r="4850" spans="1:8" x14ac:dyDescent="0.35">
      <c r="A4850">
        <v>93</v>
      </c>
      <c r="B4850">
        <v>1412618968955</v>
      </c>
      <c r="C4850">
        <v>378</v>
      </c>
      <c r="D4850">
        <v>0</v>
      </c>
      <c r="E4850" t="s">
        <v>1175</v>
      </c>
      <c r="F4850">
        <v>400359393</v>
      </c>
      <c r="G4850" s="2" t="s">
        <v>636</v>
      </c>
      <c r="H4850" t="s">
        <v>1197</v>
      </c>
    </row>
    <row r="4851" spans="1:8" x14ac:dyDescent="0.35">
      <c r="A4851">
        <v>93</v>
      </c>
      <c r="B4851">
        <v>1412618971002</v>
      </c>
      <c r="C4851">
        <v>379</v>
      </c>
      <c r="D4851">
        <v>0</v>
      </c>
      <c r="E4851" t="s">
        <v>1175</v>
      </c>
      <c r="F4851">
        <v>400359393</v>
      </c>
      <c r="G4851" s="2" t="s">
        <v>631</v>
      </c>
      <c r="H4851" t="s">
        <v>638</v>
      </c>
    </row>
    <row r="4852" spans="1:8" x14ac:dyDescent="0.35">
      <c r="A4852">
        <v>93</v>
      </c>
      <c r="B4852">
        <v>1412618976519</v>
      </c>
      <c r="C4852">
        <v>380</v>
      </c>
      <c r="D4852">
        <v>0</v>
      </c>
      <c r="E4852" t="s">
        <v>1175</v>
      </c>
      <c r="F4852">
        <v>400359393</v>
      </c>
      <c r="G4852" s="2" t="s">
        <v>639</v>
      </c>
      <c r="H4852" t="s">
        <v>640</v>
      </c>
    </row>
    <row r="4853" spans="1:8" x14ac:dyDescent="0.35">
      <c r="A4853">
        <v>93</v>
      </c>
      <c r="B4853">
        <v>1412618977377</v>
      </c>
      <c r="C4853">
        <v>381</v>
      </c>
      <c r="D4853">
        <v>0</v>
      </c>
      <c r="E4853" t="s">
        <v>1175</v>
      </c>
      <c r="F4853">
        <v>400359393</v>
      </c>
      <c r="G4853" s="2" t="s">
        <v>631</v>
      </c>
      <c r="H4853" t="s">
        <v>641</v>
      </c>
    </row>
    <row r="4854" spans="1:8" x14ac:dyDescent="0.35">
      <c r="A4854">
        <v>93</v>
      </c>
      <c r="B4854">
        <v>1412618986862</v>
      </c>
      <c r="C4854">
        <v>382</v>
      </c>
      <c r="D4854">
        <v>0</v>
      </c>
      <c r="E4854" t="s">
        <v>1175</v>
      </c>
      <c r="F4854">
        <v>400359393</v>
      </c>
      <c r="G4854" s="2" t="s">
        <v>642</v>
      </c>
      <c r="H4854">
        <v>0</v>
      </c>
    </row>
    <row r="4855" spans="1:8" x14ac:dyDescent="0.35">
      <c r="A4855">
        <v>93</v>
      </c>
      <c r="B4855">
        <v>1412618988096</v>
      </c>
      <c r="C4855">
        <v>383</v>
      </c>
      <c r="D4855">
        <v>0</v>
      </c>
      <c r="E4855" t="s">
        <v>1175</v>
      </c>
      <c r="F4855">
        <v>400359393</v>
      </c>
      <c r="G4855" s="2" t="s">
        <v>631</v>
      </c>
      <c r="H4855" t="s">
        <v>643</v>
      </c>
    </row>
    <row r="4856" spans="1:8" x14ac:dyDescent="0.35">
      <c r="A4856">
        <v>93</v>
      </c>
      <c r="B4856">
        <v>1412619044173</v>
      </c>
      <c r="C4856">
        <v>384</v>
      </c>
      <c r="D4856">
        <v>0</v>
      </c>
      <c r="E4856" t="s">
        <v>1175</v>
      </c>
      <c r="F4856">
        <v>400359393</v>
      </c>
      <c r="G4856" s="2" t="s">
        <v>644</v>
      </c>
      <c r="H4856" t="s">
        <v>19</v>
      </c>
    </row>
    <row r="4857" spans="1:8" x14ac:dyDescent="0.35">
      <c r="A4857">
        <v>93</v>
      </c>
      <c r="B4857">
        <v>1412619044893</v>
      </c>
      <c r="C4857">
        <v>385</v>
      </c>
      <c r="D4857">
        <v>0</v>
      </c>
      <c r="E4857" t="s">
        <v>1175</v>
      </c>
      <c r="F4857">
        <v>400359393</v>
      </c>
      <c r="G4857" s="2" t="s">
        <v>631</v>
      </c>
      <c r="H4857" t="s">
        <v>907</v>
      </c>
    </row>
    <row r="4858" spans="1:8" x14ac:dyDescent="0.35">
      <c r="A4858">
        <v>93</v>
      </c>
      <c r="B4858">
        <v>1412619047470</v>
      </c>
      <c r="C4858">
        <v>386</v>
      </c>
      <c r="D4858">
        <v>0</v>
      </c>
      <c r="E4858" t="s">
        <v>1175</v>
      </c>
      <c r="F4858">
        <v>400359393</v>
      </c>
      <c r="G4858" s="2" t="s">
        <v>908</v>
      </c>
      <c r="H4858" t="s">
        <v>903</v>
      </c>
    </row>
    <row r="4859" spans="1:8" x14ac:dyDescent="0.35">
      <c r="A4859">
        <v>93</v>
      </c>
      <c r="B4859">
        <v>1412619048376</v>
      </c>
      <c r="C4859">
        <v>387</v>
      </c>
      <c r="D4859">
        <v>0</v>
      </c>
      <c r="E4859" t="s">
        <v>1175</v>
      </c>
      <c r="F4859">
        <v>400359393</v>
      </c>
      <c r="G4859" s="2" t="s">
        <v>631</v>
      </c>
      <c r="H4859" t="s">
        <v>909</v>
      </c>
    </row>
    <row r="4860" spans="1:8" x14ac:dyDescent="0.35">
      <c r="A4860">
        <v>93</v>
      </c>
      <c r="B4860">
        <v>1412619052251</v>
      </c>
      <c r="C4860">
        <v>388</v>
      </c>
      <c r="D4860">
        <v>0</v>
      </c>
      <c r="E4860" t="s">
        <v>1175</v>
      </c>
      <c r="F4860">
        <v>400359393</v>
      </c>
      <c r="G4860" s="2" t="s">
        <v>910</v>
      </c>
      <c r="H4860" t="s">
        <v>654</v>
      </c>
    </row>
    <row r="4861" spans="1:8" x14ac:dyDescent="0.35">
      <c r="A4861">
        <v>93</v>
      </c>
      <c r="B4861">
        <v>1412619054126</v>
      </c>
      <c r="C4861">
        <v>389</v>
      </c>
      <c r="D4861">
        <v>0</v>
      </c>
      <c r="E4861" t="s">
        <v>1175</v>
      </c>
      <c r="F4861">
        <v>400359393</v>
      </c>
      <c r="G4861" s="2" t="s">
        <v>631</v>
      </c>
      <c r="H4861" t="s">
        <v>911</v>
      </c>
    </row>
    <row r="4862" spans="1:8" x14ac:dyDescent="0.35">
      <c r="A4862">
        <v>93</v>
      </c>
      <c r="B4862">
        <v>1412619074970</v>
      </c>
      <c r="C4862">
        <v>390</v>
      </c>
      <c r="D4862">
        <v>0</v>
      </c>
      <c r="E4862" t="s">
        <v>1175</v>
      </c>
      <c r="F4862">
        <v>400359393</v>
      </c>
      <c r="G4862" s="2" t="s">
        <v>912</v>
      </c>
      <c r="H4862">
        <v>2</v>
      </c>
    </row>
    <row r="4863" spans="1:8" x14ac:dyDescent="0.35">
      <c r="A4863">
        <v>93</v>
      </c>
      <c r="B4863">
        <v>1412619075939</v>
      </c>
      <c r="C4863">
        <v>391</v>
      </c>
      <c r="D4863">
        <v>0</v>
      </c>
      <c r="E4863" t="s">
        <v>1175</v>
      </c>
      <c r="F4863">
        <v>400359393</v>
      </c>
      <c r="G4863" s="2" t="s">
        <v>631</v>
      </c>
      <c r="H4863" t="s">
        <v>645</v>
      </c>
    </row>
    <row r="4864" spans="1:8" x14ac:dyDescent="0.35">
      <c r="A4864">
        <v>93</v>
      </c>
      <c r="B4864">
        <v>1412619080876</v>
      </c>
      <c r="C4864">
        <v>392</v>
      </c>
      <c r="D4864">
        <v>0</v>
      </c>
      <c r="E4864" t="s">
        <v>1175</v>
      </c>
      <c r="F4864">
        <v>400359393</v>
      </c>
      <c r="G4864" s="2" t="s">
        <v>646</v>
      </c>
      <c r="H4864" t="s">
        <v>63</v>
      </c>
    </row>
    <row r="4865" spans="1:8" x14ac:dyDescent="0.35">
      <c r="A4865">
        <v>93</v>
      </c>
      <c r="B4865">
        <v>1412619082471</v>
      </c>
      <c r="C4865">
        <v>393</v>
      </c>
      <c r="D4865">
        <v>0</v>
      </c>
      <c r="E4865" t="s">
        <v>1175</v>
      </c>
      <c r="F4865">
        <v>400359393</v>
      </c>
      <c r="G4865" s="2" t="s">
        <v>631</v>
      </c>
      <c r="H4865" t="s">
        <v>647</v>
      </c>
    </row>
    <row r="4866" spans="1:8" x14ac:dyDescent="0.35">
      <c r="A4866">
        <v>93</v>
      </c>
      <c r="B4866">
        <v>1412619089267</v>
      </c>
      <c r="C4866">
        <v>394</v>
      </c>
      <c r="D4866">
        <v>0</v>
      </c>
      <c r="E4866" t="s">
        <v>1175</v>
      </c>
      <c r="F4866">
        <v>400359393</v>
      </c>
      <c r="G4866" s="2" t="s">
        <v>648</v>
      </c>
      <c r="H4866" t="s">
        <v>63</v>
      </c>
    </row>
    <row r="4867" spans="1:8" x14ac:dyDescent="0.35">
      <c r="A4867">
        <v>93</v>
      </c>
      <c r="B4867">
        <v>1412619090111</v>
      </c>
      <c r="C4867">
        <v>395</v>
      </c>
      <c r="D4867">
        <v>0</v>
      </c>
      <c r="E4867" t="s">
        <v>1175</v>
      </c>
      <c r="F4867">
        <v>400359393</v>
      </c>
      <c r="G4867" s="2" t="s">
        <v>631</v>
      </c>
      <c r="H4867" t="s">
        <v>657</v>
      </c>
    </row>
    <row r="4868" spans="1:8" x14ac:dyDescent="0.35">
      <c r="A4868">
        <v>93</v>
      </c>
      <c r="B4868">
        <v>1412619097580</v>
      </c>
      <c r="C4868">
        <v>396</v>
      </c>
      <c r="D4868">
        <v>0</v>
      </c>
      <c r="E4868" t="s">
        <v>1175</v>
      </c>
      <c r="F4868">
        <v>400359393</v>
      </c>
      <c r="G4868" s="2" t="s">
        <v>658</v>
      </c>
      <c r="H4868" t="s">
        <v>63</v>
      </c>
    </row>
    <row r="4869" spans="1:8" x14ac:dyDescent="0.35">
      <c r="A4869">
        <v>93</v>
      </c>
      <c r="B4869">
        <v>1412619098580</v>
      </c>
      <c r="C4869">
        <v>397</v>
      </c>
      <c r="D4869">
        <v>0</v>
      </c>
      <c r="E4869" t="s">
        <v>1175</v>
      </c>
      <c r="F4869">
        <v>400359393</v>
      </c>
      <c r="G4869" s="2" t="s">
        <v>631</v>
      </c>
      <c r="H4869" t="s">
        <v>662</v>
      </c>
    </row>
    <row r="4870" spans="1:8" x14ac:dyDescent="0.35">
      <c r="A4870">
        <v>93</v>
      </c>
      <c r="B4870">
        <v>1412619121205</v>
      </c>
      <c r="C4870">
        <v>398</v>
      </c>
      <c r="D4870">
        <v>0</v>
      </c>
      <c r="E4870" t="s">
        <v>1175</v>
      </c>
      <c r="F4870">
        <v>400359393</v>
      </c>
      <c r="G4870" s="2" t="s">
        <v>663</v>
      </c>
      <c r="H4870" t="s">
        <v>63</v>
      </c>
    </row>
    <row r="4871" spans="1:8" x14ac:dyDescent="0.35">
      <c r="A4871">
        <v>93</v>
      </c>
      <c r="B4871">
        <v>1412619121705</v>
      </c>
      <c r="C4871">
        <v>399</v>
      </c>
      <c r="D4871">
        <v>0</v>
      </c>
      <c r="E4871" t="s">
        <v>1175</v>
      </c>
      <c r="F4871">
        <v>400359393</v>
      </c>
      <c r="G4871" s="2" t="s">
        <v>12</v>
      </c>
      <c r="H4871" t="s">
        <v>664</v>
      </c>
    </row>
    <row r="4872" spans="1:8" x14ac:dyDescent="0.35">
      <c r="A4872">
        <v>93</v>
      </c>
      <c r="B4872">
        <v>1412619121767</v>
      </c>
      <c r="C4872">
        <v>400</v>
      </c>
      <c r="D4872">
        <v>0</v>
      </c>
      <c r="E4872" t="s">
        <v>1175</v>
      </c>
      <c r="F4872">
        <v>400359393</v>
      </c>
      <c r="G4872" s="2" t="s">
        <v>631</v>
      </c>
      <c r="H4872" t="s">
        <v>86</v>
      </c>
    </row>
    <row r="4873" spans="1:8" x14ac:dyDescent="0.35">
      <c r="A4873">
        <v>93</v>
      </c>
      <c r="B4873">
        <v>1412619147315</v>
      </c>
      <c r="C4873">
        <v>401</v>
      </c>
      <c r="D4873">
        <v>0</v>
      </c>
      <c r="E4873" t="s">
        <v>1175</v>
      </c>
      <c r="F4873">
        <v>400359393</v>
      </c>
      <c r="G4873" s="2" t="s">
        <v>928</v>
      </c>
      <c r="H4873" t="s">
        <v>666</v>
      </c>
    </row>
    <row r="4874" spans="1:8" x14ac:dyDescent="0.35">
      <c r="A4874">
        <v>93</v>
      </c>
      <c r="B4874">
        <v>1412619148892</v>
      </c>
      <c r="C4874">
        <v>402</v>
      </c>
      <c r="D4874">
        <v>0</v>
      </c>
      <c r="E4874" t="s">
        <v>1175</v>
      </c>
      <c r="F4874">
        <v>400359393</v>
      </c>
      <c r="G4874" s="2" t="s">
        <v>928</v>
      </c>
      <c r="H4874" t="s">
        <v>667</v>
      </c>
    </row>
    <row r="4875" spans="1:8" x14ac:dyDescent="0.35">
      <c r="A4875">
        <v>93</v>
      </c>
      <c r="B4875">
        <v>1412619156002</v>
      </c>
      <c r="C4875">
        <v>403</v>
      </c>
      <c r="D4875">
        <v>0</v>
      </c>
      <c r="E4875" t="s">
        <v>1175</v>
      </c>
      <c r="F4875">
        <v>400359393</v>
      </c>
      <c r="G4875" s="2" t="s">
        <v>928</v>
      </c>
      <c r="H4875" t="s">
        <v>1198</v>
      </c>
    </row>
    <row r="4876" spans="1:8" x14ac:dyDescent="0.35">
      <c r="A4876">
        <v>93</v>
      </c>
      <c r="B4876">
        <v>1412619156315</v>
      </c>
      <c r="C4876">
        <v>404</v>
      </c>
      <c r="D4876">
        <v>0</v>
      </c>
      <c r="E4876" t="s">
        <v>1175</v>
      </c>
      <c r="F4876">
        <v>400359393</v>
      </c>
      <c r="G4876" s="2" t="s">
        <v>928</v>
      </c>
      <c r="H4876" t="s">
        <v>1199</v>
      </c>
    </row>
    <row r="4877" spans="1:8" x14ac:dyDescent="0.35">
      <c r="A4877">
        <v>93</v>
      </c>
      <c r="B4877">
        <v>1412619164455</v>
      </c>
      <c r="C4877">
        <v>405</v>
      </c>
      <c r="D4877">
        <v>0</v>
      </c>
      <c r="E4877" t="s">
        <v>1175</v>
      </c>
      <c r="F4877">
        <v>400359393</v>
      </c>
      <c r="G4877" s="2" t="s">
        <v>928</v>
      </c>
      <c r="H4877" t="s">
        <v>672</v>
      </c>
    </row>
    <row r="4878" spans="1:8" x14ac:dyDescent="0.35">
      <c r="A4878">
        <v>93</v>
      </c>
      <c r="B4878">
        <v>1412619270533</v>
      </c>
      <c r="C4878">
        <v>406</v>
      </c>
      <c r="D4878">
        <v>0</v>
      </c>
      <c r="E4878" t="s">
        <v>1175</v>
      </c>
      <c r="F4878">
        <v>400359393</v>
      </c>
      <c r="G4878" s="2" t="s">
        <v>928</v>
      </c>
      <c r="H4878" t="s">
        <v>666</v>
      </c>
    </row>
    <row r="4879" spans="1:8" x14ac:dyDescent="0.35">
      <c r="A4879">
        <v>93</v>
      </c>
      <c r="B4879">
        <v>1412619320111</v>
      </c>
      <c r="C4879">
        <v>407</v>
      </c>
      <c r="D4879">
        <v>0</v>
      </c>
      <c r="E4879" t="s">
        <v>1175</v>
      </c>
      <c r="F4879">
        <v>400359393</v>
      </c>
      <c r="G4879" s="2" t="s">
        <v>928</v>
      </c>
      <c r="H4879" t="s">
        <v>1200</v>
      </c>
    </row>
    <row r="4880" spans="1:8" x14ac:dyDescent="0.35">
      <c r="A4880">
        <v>93</v>
      </c>
      <c r="B4880">
        <v>1412619335643</v>
      </c>
      <c r="C4880">
        <v>408</v>
      </c>
      <c r="D4880">
        <v>0</v>
      </c>
      <c r="E4880" t="s">
        <v>1175</v>
      </c>
      <c r="F4880">
        <v>400359393</v>
      </c>
      <c r="G4880" s="2" t="s">
        <v>928</v>
      </c>
      <c r="H4880" t="s">
        <v>1201</v>
      </c>
    </row>
    <row r="4881" spans="1:8" x14ac:dyDescent="0.35">
      <c r="A4881">
        <v>93</v>
      </c>
      <c r="B4881">
        <v>1412619335815</v>
      </c>
      <c r="C4881">
        <v>409</v>
      </c>
      <c r="D4881">
        <v>0</v>
      </c>
      <c r="E4881" t="s">
        <v>1175</v>
      </c>
      <c r="F4881">
        <v>400359393</v>
      </c>
      <c r="G4881" s="2" t="s">
        <v>928</v>
      </c>
      <c r="H4881" t="s">
        <v>688</v>
      </c>
    </row>
    <row r="4882" spans="1:8" x14ac:dyDescent="0.35">
      <c r="A4882">
        <v>93</v>
      </c>
      <c r="B4882">
        <v>1412619336846</v>
      </c>
      <c r="C4882">
        <v>410</v>
      </c>
      <c r="D4882">
        <v>0</v>
      </c>
      <c r="E4882" t="s">
        <v>1175</v>
      </c>
      <c r="F4882">
        <v>400359393</v>
      </c>
      <c r="G4882" s="2" t="s">
        <v>928</v>
      </c>
      <c r="H4882" t="s">
        <v>1202</v>
      </c>
    </row>
    <row r="4883" spans="1:8" x14ac:dyDescent="0.35">
      <c r="A4883">
        <v>93</v>
      </c>
      <c r="B4883">
        <v>1412619337237</v>
      </c>
      <c r="C4883">
        <v>411</v>
      </c>
      <c r="D4883">
        <v>0</v>
      </c>
      <c r="E4883" t="s">
        <v>1175</v>
      </c>
      <c r="F4883">
        <v>400359393</v>
      </c>
      <c r="G4883" s="2" t="s">
        <v>928</v>
      </c>
      <c r="H4883" t="s">
        <v>1199</v>
      </c>
    </row>
    <row r="4884" spans="1:8" x14ac:dyDescent="0.35">
      <c r="A4884">
        <v>93</v>
      </c>
      <c r="B4884">
        <v>1412619338346</v>
      </c>
      <c r="C4884">
        <v>412</v>
      </c>
      <c r="D4884">
        <v>0</v>
      </c>
      <c r="E4884" t="s">
        <v>1175</v>
      </c>
      <c r="F4884">
        <v>400359393</v>
      </c>
      <c r="G4884" s="2" t="s">
        <v>928</v>
      </c>
      <c r="H4884" t="s">
        <v>1203</v>
      </c>
    </row>
    <row r="4885" spans="1:8" x14ac:dyDescent="0.35">
      <c r="A4885">
        <v>93</v>
      </c>
      <c r="B4885">
        <v>1412619338580</v>
      </c>
      <c r="C4885">
        <v>413</v>
      </c>
      <c r="D4885">
        <v>0</v>
      </c>
      <c r="E4885" t="s">
        <v>1175</v>
      </c>
      <c r="F4885">
        <v>400359393</v>
      </c>
      <c r="G4885" s="2" t="s">
        <v>928</v>
      </c>
      <c r="H4885" t="s">
        <v>1199</v>
      </c>
    </row>
    <row r="4886" spans="1:8" x14ac:dyDescent="0.35">
      <c r="A4886">
        <v>93</v>
      </c>
      <c r="B4886">
        <v>1412619339080</v>
      </c>
      <c r="C4886">
        <v>414</v>
      </c>
      <c r="D4886">
        <v>0</v>
      </c>
      <c r="E4886" t="s">
        <v>1175</v>
      </c>
      <c r="F4886">
        <v>400359393</v>
      </c>
      <c r="G4886" s="2" t="s">
        <v>928</v>
      </c>
      <c r="H4886" t="s">
        <v>1198</v>
      </c>
    </row>
    <row r="4887" spans="1:8" x14ac:dyDescent="0.35">
      <c r="A4887">
        <v>93</v>
      </c>
      <c r="B4887">
        <v>1412619339268</v>
      </c>
      <c r="C4887">
        <v>415</v>
      </c>
      <c r="D4887">
        <v>0</v>
      </c>
      <c r="E4887" t="s">
        <v>1175</v>
      </c>
      <c r="F4887">
        <v>400359393</v>
      </c>
      <c r="G4887" s="2" t="s">
        <v>928</v>
      </c>
      <c r="H4887" t="s">
        <v>1199</v>
      </c>
    </row>
    <row r="4888" spans="1:8" x14ac:dyDescent="0.35">
      <c r="A4888">
        <v>93</v>
      </c>
      <c r="B4888">
        <v>1412619341846</v>
      </c>
      <c r="C4888">
        <v>416</v>
      </c>
      <c r="D4888">
        <v>0</v>
      </c>
      <c r="E4888" t="s">
        <v>1175</v>
      </c>
      <c r="F4888">
        <v>400359393</v>
      </c>
      <c r="G4888" s="2" t="s">
        <v>928</v>
      </c>
      <c r="H4888" t="s">
        <v>1204</v>
      </c>
    </row>
    <row r="4889" spans="1:8" x14ac:dyDescent="0.35">
      <c r="A4889">
        <v>93</v>
      </c>
      <c r="B4889">
        <v>1412619342189</v>
      </c>
      <c r="C4889">
        <v>417</v>
      </c>
      <c r="D4889">
        <v>0</v>
      </c>
      <c r="E4889" t="s">
        <v>1175</v>
      </c>
      <c r="F4889">
        <v>400359393</v>
      </c>
      <c r="G4889" s="2" t="s">
        <v>928</v>
      </c>
      <c r="H4889" t="s">
        <v>1199</v>
      </c>
    </row>
    <row r="4890" spans="1:8" x14ac:dyDescent="0.35">
      <c r="A4890">
        <v>93</v>
      </c>
      <c r="B4890">
        <v>1412619343800</v>
      </c>
      <c r="C4890">
        <v>418</v>
      </c>
      <c r="D4890">
        <v>0</v>
      </c>
      <c r="E4890" t="s">
        <v>1175</v>
      </c>
      <c r="F4890">
        <v>400359393</v>
      </c>
      <c r="G4890" s="2" t="s">
        <v>928</v>
      </c>
      <c r="H4890" t="s">
        <v>1205</v>
      </c>
    </row>
    <row r="4891" spans="1:8" x14ac:dyDescent="0.35">
      <c r="A4891">
        <v>93</v>
      </c>
      <c r="B4891">
        <v>1412619344205</v>
      </c>
      <c r="C4891">
        <v>419</v>
      </c>
      <c r="D4891">
        <v>0</v>
      </c>
      <c r="E4891" t="s">
        <v>1175</v>
      </c>
      <c r="F4891">
        <v>400359393</v>
      </c>
      <c r="G4891" s="2" t="s">
        <v>928</v>
      </c>
      <c r="H4891" t="s">
        <v>1199</v>
      </c>
    </row>
    <row r="4892" spans="1:8" x14ac:dyDescent="0.35">
      <c r="A4892">
        <v>93</v>
      </c>
      <c r="B4892">
        <v>1412619344612</v>
      </c>
      <c r="C4892">
        <v>420</v>
      </c>
      <c r="D4892">
        <v>0</v>
      </c>
      <c r="E4892" t="s">
        <v>1175</v>
      </c>
      <c r="F4892">
        <v>400359393</v>
      </c>
      <c r="G4892" s="2" t="s">
        <v>928</v>
      </c>
      <c r="H4892" t="s">
        <v>1206</v>
      </c>
    </row>
    <row r="4893" spans="1:8" x14ac:dyDescent="0.35">
      <c r="A4893">
        <v>93</v>
      </c>
      <c r="B4893">
        <v>1412619344955</v>
      </c>
      <c r="C4893">
        <v>421</v>
      </c>
      <c r="D4893">
        <v>0</v>
      </c>
      <c r="E4893" t="s">
        <v>1175</v>
      </c>
      <c r="F4893">
        <v>400359393</v>
      </c>
      <c r="G4893" s="2" t="s">
        <v>928</v>
      </c>
      <c r="H4893" t="s">
        <v>688</v>
      </c>
    </row>
    <row r="4894" spans="1:8" x14ac:dyDescent="0.35">
      <c r="A4894">
        <v>93</v>
      </c>
      <c r="B4894">
        <v>1412619345346</v>
      </c>
      <c r="C4894">
        <v>422</v>
      </c>
      <c r="D4894">
        <v>0</v>
      </c>
      <c r="E4894" t="s">
        <v>1175</v>
      </c>
      <c r="F4894">
        <v>400359393</v>
      </c>
      <c r="G4894" s="2" t="s">
        <v>928</v>
      </c>
      <c r="H4894" t="s">
        <v>1207</v>
      </c>
    </row>
    <row r="4895" spans="1:8" x14ac:dyDescent="0.35">
      <c r="A4895">
        <v>93</v>
      </c>
      <c r="B4895">
        <v>1412619345503</v>
      </c>
      <c r="C4895">
        <v>423</v>
      </c>
      <c r="D4895">
        <v>0</v>
      </c>
      <c r="E4895" t="s">
        <v>1175</v>
      </c>
      <c r="F4895">
        <v>400359393</v>
      </c>
      <c r="G4895" s="2" t="s">
        <v>928</v>
      </c>
      <c r="H4895" t="s">
        <v>688</v>
      </c>
    </row>
    <row r="4896" spans="1:8" x14ac:dyDescent="0.35">
      <c r="A4896">
        <v>93</v>
      </c>
      <c r="B4896">
        <v>1412619346814</v>
      </c>
      <c r="C4896">
        <v>424</v>
      </c>
      <c r="D4896">
        <v>0</v>
      </c>
      <c r="E4896" t="s">
        <v>1175</v>
      </c>
      <c r="F4896">
        <v>400359393</v>
      </c>
      <c r="G4896" s="2" t="s">
        <v>928</v>
      </c>
      <c r="H4896" t="s">
        <v>685</v>
      </c>
    </row>
    <row r="4897" spans="1:8" x14ac:dyDescent="0.35">
      <c r="A4897">
        <v>93</v>
      </c>
      <c r="B4897">
        <v>1412619347002</v>
      </c>
      <c r="C4897">
        <v>425</v>
      </c>
      <c r="D4897">
        <v>0</v>
      </c>
      <c r="E4897" t="s">
        <v>1175</v>
      </c>
      <c r="F4897">
        <v>400359393</v>
      </c>
      <c r="G4897" s="2" t="s">
        <v>928</v>
      </c>
      <c r="H4897" t="s">
        <v>686</v>
      </c>
    </row>
    <row r="4898" spans="1:8" x14ac:dyDescent="0.35">
      <c r="A4898">
        <v>93</v>
      </c>
      <c r="B4898">
        <v>1412619349689</v>
      </c>
      <c r="C4898">
        <v>426</v>
      </c>
      <c r="D4898">
        <v>0</v>
      </c>
      <c r="E4898" t="s">
        <v>1175</v>
      </c>
      <c r="F4898">
        <v>400359393</v>
      </c>
      <c r="G4898" s="2" t="s">
        <v>928</v>
      </c>
      <c r="H4898" t="s">
        <v>685</v>
      </c>
    </row>
    <row r="4899" spans="1:8" x14ac:dyDescent="0.35">
      <c r="A4899">
        <v>93</v>
      </c>
      <c r="B4899">
        <v>1412619349987</v>
      </c>
      <c r="C4899">
        <v>427</v>
      </c>
      <c r="D4899">
        <v>0</v>
      </c>
      <c r="E4899" t="s">
        <v>1175</v>
      </c>
      <c r="F4899">
        <v>400359393</v>
      </c>
      <c r="G4899" s="2" t="s">
        <v>928</v>
      </c>
      <c r="H4899" t="s">
        <v>686</v>
      </c>
    </row>
    <row r="4900" spans="1:8" x14ac:dyDescent="0.35">
      <c r="A4900">
        <v>93</v>
      </c>
      <c r="B4900">
        <v>1412619351049</v>
      </c>
      <c r="C4900">
        <v>428</v>
      </c>
      <c r="D4900">
        <v>0</v>
      </c>
      <c r="E4900" t="s">
        <v>1175</v>
      </c>
      <c r="F4900">
        <v>400359393</v>
      </c>
      <c r="G4900" s="2" t="s">
        <v>928</v>
      </c>
      <c r="H4900" t="s">
        <v>687</v>
      </c>
    </row>
    <row r="4901" spans="1:8" x14ac:dyDescent="0.35">
      <c r="A4901">
        <v>93</v>
      </c>
      <c r="B4901">
        <v>1412619351253</v>
      </c>
      <c r="C4901">
        <v>429</v>
      </c>
      <c r="D4901">
        <v>0</v>
      </c>
      <c r="E4901" t="s">
        <v>1175</v>
      </c>
      <c r="F4901">
        <v>400359393</v>
      </c>
      <c r="G4901" s="2" t="s">
        <v>928</v>
      </c>
      <c r="H4901" t="s">
        <v>688</v>
      </c>
    </row>
    <row r="4902" spans="1:8" x14ac:dyDescent="0.35">
      <c r="A4902">
        <v>93</v>
      </c>
      <c r="B4902">
        <v>1412619351769</v>
      </c>
      <c r="C4902">
        <v>430</v>
      </c>
      <c r="D4902">
        <v>0</v>
      </c>
      <c r="E4902" t="s">
        <v>1175</v>
      </c>
      <c r="F4902">
        <v>400359393</v>
      </c>
      <c r="G4902" s="2" t="s">
        <v>928</v>
      </c>
      <c r="H4902" t="s">
        <v>1208</v>
      </c>
    </row>
    <row r="4903" spans="1:8" x14ac:dyDescent="0.35">
      <c r="A4903">
        <v>93</v>
      </c>
      <c r="B4903">
        <v>1412619352237</v>
      </c>
      <c r="C4903">
        <v>431</v>
      </c>
      <c r="D4903">
        <v>0</v>
      </c>
      <c r="E4903" t="s">
        <v>1175</v>
      </c>
      <c r="F4903">
        <v>400359393</v>
      </c>
      <c r="G4903" s="2" t="s">
        <v>928</v>
      </c>
      <c r="H4903" t="s">
        <v>688</v>
      </c>
    </row>
    <row r="4904" spans="1:8" x14ac:dyDescent="0.35">
      <c r="A4904">
        <v>93</v>
      </c>
      <c r="B4904">
        <v>1412619352518</v>
      </c>
      <c r="C4904">
        <v>432</v>
      </c>
      <c r="D4904">
        <v>0</v>
      </c>
      <c r="E4904" t="s">
        <v>1175</v>
      </c>
      <c r="F4904">
        <v>400359393</v>
      </c>
      <c r="G4904" s="2" t="s">
        <v>928</v>
      </c>
      <c r="H4904" t="s">
        <v>1209</v>
      </c>
    </row>
    <row r="4905" spans="1:8" x14ac:dyDescent="0.35">
      <c r="A4905">
        <v>93</v>
      </c>
      <c r="B4905">
        <v>1412619352674</v>
      </c>
      <c r="C4905">
        <v>433</v>
      </c>
      <c r="D4905">
        <v>0</v>
      </c>
      <c r="E4905" t="s">
        <v>1175</v>
      </c>
      <c r="F4905">
        <v>400359393</v>
      </c>
      <c r="G4905" s="2" t="s">
        <v>928</v>
      </c>
      <c r="H4905" t="s">
        <v>688</v>
      </c>
    </row>
    <row r="4906" spans="1:8" x14ac:dyDescent="0.35">
      <c r="A4906">
        <v>93</v>
      </c>
      <c r="B4906">
        <v>1412619352955</v>
      </c>
      <c r="C4906">
        <v>434</v>
      </c>
      <c r="D4906">
        <v>0</v>
      </c>
      <c r="E4906" t="s">
        <v>1175</v>
      </c>
      <c r="F4906">
        <v>400359393</v>
      </c>
      <c r="G4906" s="2" t="s">
        <v>928</v>
      </c>
      <c r="H4906" t="s">
        <v>1210</v>
      </c>
    </row>
    <row r="4907" spans="1:8" x14ac:dyDescent="0.35">
      <c r="A4907">
        <v>93</v>
      </c>
      <c r="B4907">
        <v>1412619353221</v>
      </c>
      <c r="C4907">
        <v>435</v>
      </c>
      <c r="D4907">
        <v>0</v>
      </c>
      <c r="E4907" t="s">
        <v>1175</v>
      </c>
      <c r="F4907">
        <v>400359393</v>
      </c>
      <c r="G4907" s="2" t="s">
        <v>928</v>
      </c>
      <c r="H4907" t="s">
        <v>688</v>
      </c>
    </row>
    <row r="4908" spans="1:8" x14ac:dyDescent="0.35">
      <c r="A4908">
        <v>93</v>
      </c>
      <c r="B4908">
        <v>1412619371643</v>
      </c>
      <c r="C4908">
        <v>436</v>
      </c>
      <c r="D4908">
        <v>0</v>
      </c>
      <c r="E4908" t="s">
        <v>1175</v>
      </c>
      <c r="F4908">
        <v>400359393</v>
      </c>
      <c r="G4908" s="2" t="s">
        <v>928</v>
      </c>
      <c r="H4908" t="s">
        <v>672</v>
      </c>
    </row>
    <row r="4909" spans="1:8" x14ac:dyDescent="0.35">
      <c r="A4909">
        <v>93</v>
      </c>
      <c r="B4909">
        <v>1412619382940</v>
      </c>
      <c r="C4909">
        <v>437</v>
      </c>
      <c r="D4909">
        <v>0</v>
      </c>
      <c r="E4909" t="s">
        <v>1175</v>
      </c>
      <c r="F4909">
        <v>400359393</v>
      </c>
      <c r="G4909" s="2" t="s">
        <v>928</v>
      </c>
      <c r="H4909" t="s">
        <v>666</v>
      </c>
    </row>
    <row r="4910" spans="1:8" x14ac:dyDescent="0.35">
      <c r="A4910">
        <v>93</v>
      </c>
      <c r="B4910">
        <v>1412619416596</v>
      </c>
      <c r="C4910">
        <v>438</v>
      </c>
      <c r="D4910">
        <v>0</v>
      </c>
      <c r="E4910" t="s">
        <v>1175</v>
      </c>
      <c r="F4910">
        <v>400359393</v>
      </c>
      <c r="G4910" s="2" t="s">
        <v>928</v>
      </c>
      <c r="H4910" t="s">
        <v>1211</v>
      </c>
    </row>
    <row r="4911" spans="1:8" x14ac:dyDescent="0.35">
      <c r="A4911">
        <v>93</v>
      </c>
      <c r="B4911">
        <v>1412619430815</v>
      </c>
      <c r="C4911">
        <v>439</v>
      </c>
      <c r="D4911">
        <v>0</v>
      </c>
      <c r="E4911" t="s">
        <v>1175</v>
      </c>
      <c r="F4911">
        <v>400359393</v>
      </c>
      <c r="G4911" s="2" t="s">
        <v>928</v>
      </c>
      <c r="H4911" t="s">
        <v>1212</v>
      </c>
    </row>
    <row r="4912" spans="1:8" x14ac:dyDescent="0.35">
      <c r="A4912">
        <v>93</v>
      </c>
      <c r="B4912">
        <v>1412619431002</v>
      </c>
      <c r="C4912">
        <v>440</v>
      </c>
      <c r="D4912">
        <v>0</v>
      </c>
      <c r="E4912" t="s">
        <v>1175</v>
      </c>
      <c r="F4912">
        <v>400359393</v>
      </c>
      <c r="G4912" s="2" t="s">
        <v>928</v>
      </c>
      <c r="H4912" t="s">
        <v>1213</v>
      </c>
    </row>
    <row r="4913" spans="1:8" x14ac:dyDescent="0.35">
      <c r="A4913">
        <v>93</v>
      </c>
      <c r="B4913">
        <v>1412619433534</v>
      </c>
      <c r="C4913">
        <v>441</v>
      </c>
      <c r="D4913">
        <v>0</v>
      </c>
      <c r="E4913" t="s">
        <v>1175</v>
      </c>
      <c r="F4913">
        <v>400359393</v>
      </c>
      <c r="G4913" s="2" t="s">
        <v>928</v>
      </c>
      <c r="H4913" t="s">
        <v>672</v>
      </c>
    </row>
    <row r="4914" spans="1:8" x14ac:dyDescent="0.35">
      <c r="A4914">
        <v>93</v>
      </c>
      <c r="B4914">
        <v>1412619436533</v>
      </c>
      <c r="C4914">
        <v>442</v>
      </c>
      <c r="D4914">
        <v>0</v>
      </c>
      <c r="E4914" t="s">
        <v>1175</v>
      </c>
      <c r="F4914">
        <v>400359393</v>
      </c>
      <c r="G4914" s="2" t="s">
        <v>928</v>
      </c>
      <c r="H4914" t="s">
        <v>676</v>
      </c>
    </row>
    <row r="4915" spans="1:8" x14ac:dyDescent="0.35">
      <c r="A4915">
        <v>93</v>
      </c>
      <c r="B4915">
        <v>1412619436971</v>
      </c>
      <c r="C4915">
        <v>443</v>
      </c>
      <c r="D4915">
        <v>0</v>
      </c>
      <c r="E4915" t="s">
        <v>1175</v>
      </c>
      <c r="F4915">
        <v>400359393</v>
      </c>
      <c r="G4915" s="2" t="s">
        <v>928</v>
      </c>
      <c r="H4915" t="s">
        <v>677</v>
      </c>
    </row>
    <row r="4916" spans="1:8" x14ac:dyDescent="0.35">
      <c r="A4916">
        <v>93</v>
      </c>
      <c r="B4916">
        <v>1412619447127</v>
      </c>
      <c r="C4916">
        <v>444</v>
      </c>
      <c r="D4916">
        <v>0</v>
      </c>
      <c r="E4916" t="s">
        <v>1175</v>
      </c>
      <c r="F4916">
        <v>400359393</v>
      </c>
      <c r="G4916" s="2" t="s">
        <v>928</v>
      </c>
      <c r="H4916" t="s">
        <v>1214</v>
      </c>
    </row>
    <row r="4917" spans="1:8" x14ac:dyDescent="0.35">
      <c r="A4917">
        <v>93</v>
      </c>
      <c r="B4917">
        <v>1412619453642</v>
      </c>
      <c r="C4917">
        <v>445</v>
      </c>
      <c r="D4917">
        <v>0</v>
      </c>
      <c r="E4917" t="s">
        <v>1175</v>
      </c>
      <c r="F4917">
        <v>400359393</v>
      </c>
      <c r="G4917" s="2" t="s">
        <v>928</v>
      </c>
      <c r="H4917" t="s">
        <v>677</v>
      </c>
    </row>
    <row r="4918" spans="1:8" x14ac:dyDescent="0.35">
      <c r="A4918">
        <v>93</v>
      </c>
      <c r="B4918">
        <v>1412619455690</v>
      </c>
      <c r="C4918">
        <v>446</v>
      </c>
      <c r="D4918">
        <v>0</v>
      </c>
      <c r="E4918" t="s">
        <v>1175</v>
      </c>
      <c r="F4918">
        <v>400359393</v>
      </c>
      <c r="G4918" s="2" t="s">
        <v>928</v>
      </c>
      <c r="H4918" t="s">
        <v>1214</v>
      </c>
    </row>
    <row r="4919" spans="1:8" x14ac:dyDescent="0.35">
      <c r="A4919">
        <v>93</v>
      </c>
      <c r="B4919">
        <v>1412619457425</v>
      </c>
      <c r="C4919">
        <v>447</v>
      </c>
      <c r="D4919">
        <v>0</v>
      </c>
      <c r="E4919" t="s">
        <v>1175</v>
      </c>
      <c r="F4919">
        <v>400359393</v>
      </c>
      <c r="G4919" s="2" t="s">
        <v>928</v>
      </c>
      <c r="H4919" t="s">
        <v>677</v>
      </c>
    </row>
    <row r="4920" spans="1:8" x14ac:dyDescent="0.35">
      <c r="A4920">
        <v>93</v>
      </c>
      <c r="B4920">
        <v>1412619528784</v>
      </c>
      <c r="C4920">
        <v>448</v>
      </c>
      <c r="D4920">
        <v>0</v>
      </c>
      <c r="E4920" t="s">
        <v>1175</v>
      </c>
      <c r="F4920">
        <v>400359393</v>
      </c>
      <c r="G4920" s="2" t="s">
        <v>928</v>
      </c>
      <c r="H4920" t="s">
        <v>1215</v>
      </c>
    </row>
    <row r="4921" spans="1:8" x14ac:dyDescent="0.35">
      <c r="A4921">
        <v>93</v>
      </c>
      <c r="B4921">
        <v>1412619528971</v>
      </c>
      <c r="C4921">
        <v>449</v>
      </c>
      <c r="D4921">
        <v>0</v>
      </c>
      <c r="E4921" t="s">
        <v>1175</v>
      </c>
      <c r="F4921">
        <v>400359393</v>
      </c>
      <c r="G4921" s="2" t="s">
        <v>928</v>
      </c>
      <c r="H4921" t="s">
        <v>1216</v>
      </c>
    </row>
    <row r="4922" spans="1:8" x14ac:dyDescent="0.35">
      <c r="A4922">
        <v>93</v>
      </c>
      <c r="B4922">
        <v>1412619536768</v>
      </c>
      <c r="C4922">
        <v>450</v>
      </c>
      <c r="D4922">
        <v>0</v>
      </c>
      <c r="E4922" t="s">
        <v>1175</v>
      </c>
      <c r="F4922">
        <v>400359393</v>
      </c>
      <c r="G4922" s="2" t="s">
        <v>928</v>
      </c>
      <c r="H4922" t="s">
        <v>1217</v>
      </c>
    </row>
    <row r="4923" spans="1:8" x14ac:dyDescent="0.35">
      <c r="A4923">
        <v>93</v>
      </c>
      <c r="B4923">
        <v>1412619536940</v>
      </c>
      <c r="C4923">
        <v>451</v>
      </c>
      <c r="D4923">
        <v>0</v>
      </c>
      <c r="E4923" t="s">
        <v>1175</v>
      </c>
      <c r="F4923">
        <v>400359393</v>
      </c>
      <c r="G4923" s="2" t="s">
        <v>928</v>
      </c>
      <c r="H4923" t="s">
        <v>679</v>
      </c>
    </row>
    <row r="4924" spans="1:8" x14ac:dyDescent="0.35">
      <c r="A4924">
        <v>93</v>
      </c>
      <c r="B4924">
        <v>1412619540346</v>
      </c>
      <c r="C4924">
        <v>452</v>
      </c>
      <c r="D4924">
        <v>0</v>
      </c>
      <c r="E4924" t="s">
        <v>1175</v>
      </c>
      <c r="F4924">
        <v>400359393</v>
      </c>
      <c r="G4924" s="2" t="s">
        <v>928</v>
      </c>
      <c r="H4924" t="s">
        <v>676</v>
      </c>
    </row>
    <row r="4925" spans="1:8" x14ac:dyDescent="0.35">
      <c r="A4925">
        <v>93</v>
      </c>
      <c r="B4925">
        <v>1412619564267</v>
      </c>
      <c r="C4925">
        <v>453</v>
      </c>
      <c r="D4925">
        <v>0</v>
      </c>
      <c r="E4925" t="s">
        <v>1175</v>
      </c>
      <c r="F4925">
        <v>400359393</v>
      </c>
      <c r="G4925" s="2" t="s">
        <v>702</v>
      </c>
      <c r="H4925" t="s">
        <v>1218</v>
      </c>
    </row>
    <row r="4926" spans="1:8" x14ac:dyDescent="0.35">
      <c r="A4926">
        <v>93</v>
      </c>
      <c r="B4926">
        <v>1412619564331</v>
      </c>
      <c r="C4926">
        <v>454</v>
      </c>
      <c r="D4926">
        <v>0</v>
      </c>
      <c r="E4926" t="s">
        <v>1175</v>
      </c>
      <c r="F4926">
        <v>400359393</v>
      </c>
      <c r="G4926" s="2" t="s">
        <v>933</v>
      </c>
      <c r="H4926">
        <v>0</v>
      </c>
    </row>
    <row r="4927" spans="1:8" x14ac:dyDescent="0.35">
      <c r="A4927">
        <v>93</v>
      </c>
      <c r="B4927">
        <v>1412619564378</v>
      </c>
      <c r="C4927">
        <v>455</v>
      </c>
      <c r="D4927">
        <v>0</v>
      </c>
      <c r="E4927" t="s">
        <v>1175</v>
      </c>
      <c r="F4927">
        <v>400359393</v>
      </c>
      <c r="G4927" s="2" t="s">
        <v>934</v>
      </c>
      <c r="H4927">
        <v>0</v>
      </c>
    </row>
    <row r="4928" spans="1:8" x14ac:dyDescent="0.35">
      <c r="A4928">
        <v>93</v>
      </c>
      <c r="B4928">
        <v>1412619564424</v>
      </c>
      <c r="C4928">
        <v>456</v>
      </c>
      <c r="D4928">
        <v>0</v>
      </c>
      <c r="E4928" t="s">
        <v>1175</v>
      </c>
      <c r="F4928">
        <v>400359393</v>
      </c>
      <c r="G4928" s="2" t="s">
        <v>935</v>
      </c>
      <c r="H4928">
        <v>2</v>
      </c>
    </row>
    <row r="4929" spans="1:8" x14ac:dyDescent="0.35">
      <c r="A4929">
        <v>93</v>
      </c>
      <c r="B4929">
        <v>1412619564456</v>
      </c>
      <c r="C4929">
        <v>457</v>
      </c>
      <c r="D4929">
        <v>0</v>
      </c>
      <c r="E4929" t="s">
        <v>1175</v>
      </c>
      <c r="F4929">
        <v>400359393</v>
      </c>
      <c r="G4929" s="2" t="s">
        <v>936</v>
      </c>
      <c r="H4929">
        <v>0</v>
      </c>
    </row>
    <row r="4930" spans="1:8" x14ac:dyDescent="0.35">
      <c r="A4930">
        <v>93</v>
      </c>
      <c r="B4930">
        <v>1412619564487</v>
      </c>
      <c r="C4930">
        <v>458</v>
      </c>
      <c r="D4930">
        <v>0</v>
      </c>
      <c r="E4930" t="s">
        <v>1175</v>
      </c>
      <c r="F4930">
        <v>400359393</v>
      </c>
      <c r="G4930" s="2" t="s">
        <v>937</v>
      </c>
      <c r="H4930">
        <v>0</v>
      </c>
    </row>
    <row r="4931" spans="1:8" x14ac:dyDescent="0.35">
      <c r="A4931">
        <v>93</v>
      </c>
      <c r="B4931">
        <v>1412619564534</v>
      </c>
      <c r="C4931">
        <v>459</v>
      </c>
      <c r="D4931">
        <v>0</v>
      </c>
      <c r="E4931" t="s">
        <v>1175</v>
      </c>
      <c r="F4931">
        <v>400359393</v>
      </c>
      <c r="G4931" s="2" t="s">
        <v>1046</v>
      </c>
      <c r="H4931">
        <v>0</v>
      </c>
    </row>
    <row r="4932" spans="1:8" x14ac:dyDescent="0.35">
      <c r="A4932">
        <v>93</v>
      </c>
      <c r="B4932">
        <v>1412619568924</v>
      </c>
      <c r="C4932">
        <v>460</v>
      </c>
      <c r="D4932">
        <v>0</v>
      </c>
      <c r="E4932" t="s">
        <v>1175</v>
      </c>
      <c r="F4932">
        <v>400359393</v>
      </c>
      <c r="G4932" s="2" t="s">
        <v>16</v>
      </c>
      <c r="H4932" t="s">
        <v>161</v>
      </c>
    </row>
    <row r="4933" spans="1:8" x14ac:dyDescent="0.35">
      <c r="A4933">
        <v>93</v>
      </c>
      <c r="B4933">
        <v>1412619574940</v>
      </c>
      <c r="C4933">
        <v>461</v>
      </c>
      <c r="D4933">
        <v>0</v>
      </c>
      <c r="E4933" t="s">
        <v>1175</v>
      </c>
      <c r="F4933">
        <v>400359393</v>
      </c>
      <c r="G4933" s="2" t="s">
        <v>162</v>
      </c>
      <c r="H4933" t="s">
        <v>171</v>
      </c>
    </row>
    <row r="4934" spans="1:8" x14ac:dyDescent="0.35">
      <c r="A4934">
        <v>93</v>
      </c>
      <c r="B4934">
        <v>1412619589673</v>
      </c>
      <c r="C4934">
        <v>462</v>
      </c>
      <c r="D4934">
        <v>0</v>
      </c>
      <c r="E4934" t="s">
        <v>1175</v>
      </c>
      <c r="F4934">
        <v>400359393</v>
      </c>
      <c r="G4934" s="2" t="s">
        <v>172</v>
      </c>
      <c r="H4934">
        <v>9</v>
      </c>
    </row>
    <row r="4935" spans="1:8" x14ac:dyDescent="0.35">
      <c r="A4935">
        <v>93</v>
      </c>
      <c r="B4935">
        <v>1412619590940</v>
      </c>
      <c r="C4935">
        <v>463</v>
      </c>
      <c r="D4935">
        <v>0</v>
      </c>
      <c r="E4935" t="s">
        <v>1175</v>
      </c>
      <c r="F4935">
        <v>400359393</v>
      </c>
      <c r="G4935" s="2" t="s">
        <v>162</v>
      </c>
      <c r="H4935" t="s">
        <v>173</v>
      </c>
    </row>
    <row r="4936" spans="1:8" x14ac:dyDescent="0.35">
      <c r="A4936">
        <v>93</v>
      </c>
      <c r="B4936">
        <v>1412619603048</v>
      </c>
      <c r="C4936">
        <v>464</v>
      </c>
      <c r="D4936">
        <v>0</v>
      </c>
      <c r="E4936" t="s">
        <v>1175</v>
      </c>
      <c r="F4936">
        <v>400359393</v>
      </c>
      <c r="G4936" s="2" t="s">
        <v>174</v>
      </c>
      <c r="H4936">
        <v>9</v>
      </c>
    </row>
    <row r="4937" spans="1:8" x14ac:dyDescent="0.35">
      <c r="A4937">
        <v>93</v>
      </c>
      <c r="B4937">
        <v>1412619603768</v>
      </c>
      <c r="C4937">
        <v>465</v>
      </c>
      <c r="D4937">
        <v>0</v>
      </c>
      <c r="E4937" t="s">
        <v>1175</v>
      </c>
      <c r="F4937">
        <v>400359393</v>
      </c>
      <c r="G4937" s="2" t="s">
        <v>162</v>
      </c>
      <c r="H4937" t="s">
        <v>1048</v>
      </c>
    </row>
    <row r="4938" spans="1:8" x14ac:dyDescent="0.35">
      <c r="A4938">
        <v>93</v>
      </c>
      <c r="B4938">
        <v>1412619612814</v>
      </c>
      <c r="C4938">
        <v>466</v>
      </c>
      <c r="D4938">
        <v>0</v>
      </c>
      <c r="E4938" t="s">
        <v>1175</v>
      </c>
      <c r="F4938">
        <v>400359393</v>
      </c>
      <c r="G4938" s="2" t="s">
        <v>1049</v>
      </c>
      <c r="H4938">
        <v>9</v>
      </c>
    </row>
    <row r="4939" spans="1:8" x14ac:dyDescent="0.35">
      <c r="A4939">
        <v>93</v>
      </c>
      <c r="B4939">
        <v>1412619614080</v>
      </c>
      <c r="C4939">
        <v>467</v>
      </c>
      <c r="D4939">
        <v>0</v>
      </c>
      <c r="E4939" t="s">
        <v>1175</v>
      </c>
      <c r="F4939">
        <v>400359393</v>
      </c>
      <c r="G4939" s="2" t="s">
        <v>1049</v>
      </c>
      <c r="H4939">
        <v>8</v>
      </c>
    </row>
    <row r="4940" spans="1:8" x14ac:dyDescent="0.35">
      <c r="A4940">
        <v>93</v>
      </c>
      <c r="B4940">
        <v>1412619614876</v>
      </c>
      <c r="C4940">
        <v>468</v>
      </c>
      <c r="D4940">
        <v>0</v>
      </c>
      <c r="E4940" t="s">
        <v>1175</v>
      </c>
      <c r="F4940">
        <v>400359393</v>
      </c>
      <c r="G4940" s="2" t="s">
        <v>1049</v>
      </c>
      <c r="H4940">
        <v>9</v>
      </c>
    </row>
    <row r="4941" spans="1:8" x14ac:dyDescent="0.35">
      <c r="A4941">
        <v>93</v>
      </c>
      <c r="B4941">
        <v>1412619618033</v>
      </c>
      <c r="C4941">
        <v>469</v>
      </c>
      <c r="D4941">
        <v>0</v>
      </c>
      <c r="E4941" t="s">
        <v>1175</v>
      </c>
      <c r="F4941">
        <v>400359393</v>
      </c>
      <c r="G4941" s="2" t="s">
        <v>162</v>
      </c>
      <c r="H4941" t="s">
        <v>340</v>
      </c>
    </row>
    <row r="4942" spans="1:8" x14ac:dyDescent="0.35">
      <c r="A4942">
        <v>93</v>
      </c>
      <c r="B4942">
        <v>1412619639814</v>
      </c>
      <c r="C4942">
        <v>470</v>
      </c>
      <c r="D4942">
        <v>0</v>
      </c>
      <c r="E4942" t="s">
        <v>1175</v>
      </c>
      <c r="F4942">
        <v>400359393</v>
      </c>
      <c r="G4942" s="2" t="s">
        <v>341</v>
      </c>
      <c r="H4942" t="s">
        <v>19</v>
      </c>
    </row>
    <row r="4943" spans="1:8" x14ac:dyDescent="0.35">
      <c r="A4943">
        <v>93</v>
      </c>
      <c r="B4943">
        <v>1412619642126</v>
      </c>
      <c r="C4943">
        <v>471</v>
      </c>
      <c r="D4943">
        <v>0</v>
      </c>
      <c r="E4943" t="s">
        <v>1175</v>
      </c>
      <c r="F4943">
        <v>400359393</v>
      </c>
      <c r="G4943" s="2" t="s">
        <v>162</v>
      </c>
      <c r="H4943" t="s">
        <v>342</v>
      </c>
    </row>
    <row r="4944" spans="1:8" x14ac:dyDescent="0.35">
      <c r="A4944">
        <v>93</v>
      </c>
      <c r="B4944">
        <v>1412619645502</v>
      </c>
      <c r="C4944">
        <v>472</v>
      </c>
      <c r="D4944">
        <v>0</v>
      </c>
      <c r="E4944" t="s">
        <v>1175</v>
      </c>
      <c r="F4944">
        <v>400359393</v>
      </c>
      <c r="G4944" s="2" t="s">
        <v>162</v>
      </c>
      <c r="H4944" t="s">
        <v>85</v>
      </c>
    </row>
    <row r="4945" spans="1:8" x14ac:dyDescent="0.35">
      <c r="A4945">
        <v>93</v>
      </c>
      <c r="B4945">
        <v>1412619646095</v>
      </c>
      <c r="C4945">
        <v>473</v>
      </c>
      <c r="D4945">
        <v>0</v>
      </c>
      <c r="E4945" t="s">
        <v>1175</v>
      </c>
      <c r="F4945">
        <v>400359393</v>
      </c>
      <c r="G4945" s="2" t="s">
        <v>341</v>
      </c>
      <c r="H4945" t="s">
        <v>63</v>
      </c>
    </row>
    <row r="4946" spans="1:8" x14ac:dyDescent="0.35">
      <c r="A4946">
        <v>93</v>
      </c>
      <c r="B4946">
        <v>1412619646735</v>
      </c>
      <c r="C4946">
        <v>474</v>
      </c>
      <c r="D4946">
        <v>0</v>
      </c>
      <c r="E4946" t="s">
        <v>1175</v>
      </c>
      <c r="F4946">
        <v>400359393</v>
      </c>
      <c r="G4946" s="2" t="s">
        <v>162</v>
      </c>
      <c r="H4946" t="s">
        <v>342</v>
      </c>
    </row>
    <row r="4947" spans="1:8" x14ac:dyDescent="0.35">
      <c r="A4947">
        <v>93</v>
      </c>
      <c r="B4947">
        <v>1412619654548</v>
      </c>
      <c r="C4947">
        <v>475</v>
      </c>
      <c r="D4947">
        <v>0</v>
      </c>
      <c r="E4947" t="s">
        <v>1175</v>
      </c>
      <c r="F4947">
        <v>400359393</v>
      </c>
      <c r="G4947" s="2" t="s">
        <v>343</v>
      </c>
      <c r="H4947" t="s">
        <v>63</v>
      </c>
    </row>
    <row r="4948" spans="1:8" x14ac:dyDescent="0.35">
      <c r="A4948">
        <v>93</v>
      </c>
      <c r="B4948">
        <v>1412619654970</v>
      </c>
      <c r="C4948">
        <v>476</v>
      </c>
      <c r="D4948">
        <v>0</v>
      </c>
      <c r="E4948" t="s">
        <v>1175</v>
      </c>
      <c r="F4948">
        <v>400359393</v>
      </c>
      <c r="G4948" s="2" t="s">
        <v>162</v>
      </c>
      <c r="H4948" t="s">
        <v>344</v>
      </c>
    </row>
    <row r="4949" spans="1:8" x14ac:dyDescent="0.35">
      <c r="A4949">
        <v>93</v>
      </c>
      <c r="B4949">
        <v>1412619656940</v>
      </c>
      <c r="C4949">
        <v>477</v>
      </c>
      <c r="D4949">
        <v>0</v>
      </c>
      <c r="E4949" t="s">
        <v>1175</v>
      </c>
      <c r="F4949">
        <v>400359393</v>
      </c>
      <c r="G4949" s="2" t="s">
        <v>345</v>
      </c>
      <c r="H4949" t="s">
        <v>19</v>
      </c>
    </row>
    <row r="4950" spans="1:8" x14ac:dyDescent="0.35">
      <c r="A4950">
        <v>93</v>
      </c>
      <c r="B4950">
        <v>1412619657330</v>
      </c>
      <c r="C4950">
        <v>478</v>
      </c>
      <c r="D4950">
        <v>0</v>
      </c>
      <c r="E4950" t="s">
        <v>1175</v>
      </c>
      <c r="F4950">
        <v>400359393</v>
      </c>
      <c r="G4950" s="2" t="s">
        <v>162</v>
      </c>
      <c r="H4950" t="s">
        <v>346</v>
      </c>
    </row>
    <row r="4951" spans="1:8" x14ac:dyDescent="0.35">
      <c r="A4951">
        <v>93</v>
      </c>
      <c r="B4951">
        <v>1412619660985</v>
      </c>
      <c r="C4951">
        <v>479</v>
      </c>
      <c r="D4951">
        <v>0</v>
      </c>
      <c r="E4951" t="s">
        <v>1175</v>
      </c>
      <c r="F4951">
        <v>400359393</v>
      </c>
      <c r="G4951" s="2" t="s">
        <v>347</v>
      </c>
      <c r="H4951" t="s">
        <v>63</v>
      </c>
    </row>
    <row r="4952" spans="1:8" x14ac:dyDescent="0.35">
      <c r="A4952">
        <v>93</v>
      </c>
      <c r="B4952">
        <v>1412619661282</v>
      </c>
      <c r="C4952">
        <v>480</v>
      </c>
      <c r="D4952">
        <v>0</v>
      </c>
      <c r="E4952" t="s">
        <v>1175</v>
      </c>
      <c r="F4952">
        <v>400359393</v>
      </c>
      <c r="G4952" s="2" t="s">
        <v>162</v>
      </c>
      <c r="H4952" t="s">
        <v>348</v>
      </c>
    </row>
    <row r="4953" spans="1:8" x14ac:dyDescent="0.35">
      <c r="A4953">
        <v>93</v>
      </c>
      <c r="B4953">
        <v>1412619663267</v>
      </c>
      <c r="C4953">
        <v>481</v>
      </c>
      <c r="D4953">
        <v>0</v>
      </c>
      <c r="E4953" t="s">
        <v>1175</v>
      </c>
      <c r="F4953">
        <v>400359393</v>
      </c>
      <c r="G4953" s="2" t="s">
        <v>349</v>
      </c>
      <c r="H4953" t="s">
        <v>19</v>
      </c>
    </row>
    <row r="4954" spans="1:8" x14ac:dyDescent="0.35">
      <c r="A4954">
        <v>93</v>
      </c>
      <c r="B4954">
        <v>1412619664079</v>
      </c>
      <c r="C4954">
        <v>482</v>
      </c>
      <c r="D4954">
        <v>0</v>
      </c>
      <c r="E4954" t="s">
        <v>1175</v>
      </c>
      <c r="F4954">
        <v>400359393</v>
      </c>
      <c r="G4954" s="2" t="s">
        <v>162</v>
      </c>
      <c r="H4954" t="s">
        <v>350</v>
      </c>
    </row>
    <row r="4955" spans="1:8" x14ac:dyDescent="0.35">
      <c r="A4955">
        <v>93</v>
      </c>
      <c r="B4955">
        <v>1412619670861</v>
      </c>
      <c r="C4955">
        <v>483</v>
      </c>
      <c r="D4955">
        <v>0</v>
      </c>
      <c r="E4955" t="s">
        <v>1175</v>
      </c>
      <c r="F4955">
        <v>400359393</v>
      </c>
      <c r="G4955" s="2" t="s">
        <v>351</v>
      </c>
      <c r="H4955" t="s">
        <v>19</v>
      </c>
    </row>
    <row r="4956" spans="1:8" x14ac:dyDescent="0.35">
      <c r="A4956">
        <v>93</v>
      </c>
      <c r="B4956">
        <v>1412619671173</v>
      </c>
      <c r="C4956">
        <v>484</v>
      </c>
      <c r="D4956">
        <v>0</v>
      </c>
      <c r="E4956" t="s">
        <v>1175</v>
      </c>
      <c r="F4956">
        <v>400359393</v>
      </c>
      <c r="G4956" s="2" t="s">
        <v>162</v>
      </c>
      <c r="H4956" t="s">
        <v>352</v>
      </c>
    </row>
    <row r="4957" spans="1:8" x14ac:dyDescent="0.35">
      <c r="A4957">
        <v>93</v>
      </c>
      <c r="B4957">
        <v>1412619678705</v>
      </c>
      <c r="C4957">
        <v>485</v>
      </c>
      <c r="D4957">
        <v>0</v>
      </c>
      <c r="E4957" t="s">
        <v>1175</v>
      </c>
      <c r="F4957">
        <v>400359393</v>
      </c>
      <c r="G4957" s="2" t="s">
        <v>353</v>
      </c>
      <c r="H4957" t="s">
        <v>63</v>
      </c>
    </row>
    <row r="4958" spans="1:8" x14ac:dyDescent="0.35">
      <c r="A4958">
        <v>93</v>
      </c>
      <c r="B4958">
        <v>1412619680985</v>
      </c>
      <c r="C4958">
        <v>486</v>
      </c>
      <c r="D4958">
        <v>0</v>
      </c>
      <c r="E4958" t="s">
        <v>1175</v>
      </c>
      <c r="F4958">
        <v>400359393</v>
      </c>
      <c r="G4958" s="2" t="s">
        <v>162</v>
      </c>
      <c r="H4958" t="s">
        <v>354</v>
      </c>
    </row>
    <row r="4959" spans="1:8" x14ac:dyDescent="0.35">
      <c r="A4959">
        <v>93</v>
      </c>
      <c r="B4959">
        <v>1412619686158</v>
      </c>
      <c r="C4959">
        <v>487</v>
      </c>
      <c r="D4959">
        <v>0</v>
      </c>
      <c r="E4959" t="s">
        <v>1175</v>
      </c>
      <c r="F4959">
        <v>400359393</v>
      </c>
      <c r="G4959" s="2" t="s">
        <v>355</v>
      </c>
      <c r="H4959" t="s">
        <v>19</v>
      </c>
    </row>
    <row r="4960" spans="1:8" x14ac:dyDescent="0.35">
      <c r="A4960">
        <v>93</v>
      </c>
      <c r="B4960">
        <v>1412619687704</v>
      </c>
      <c r="C4960">
        <v>488</v>
      </c>
      <c r="D4960">
        <v>0</v>
      </c>
      <c r="E4960" t="s">
        <v>1175</v>
      </c>
      <c r="F4960">
        <v>400359393</v>
      </c>
      <c r="G4960" s="2" t="s">
        <v>162</v>
      </c>
      <c r="H4960" t="s">
        <v>356</v>
      </c>
    </row>
    <row r="4961" spans="1:8" x14ac:dyDescent="0.35">
      <c r="A4961">
        <v>93</v>
      </c>
      <c r="B4961">
        <v>1412619689376</v>
      </c>
      <c r="C4961">
        <v>489</v>
      </c>
      <c r="D4961">
        <v>0</v>
      </c>
      <c r="E4961" t="s">
        <v>1175</v>
      </c>
      <c r="F4961">
        <v>400359393</v>
      </c>
      <c r="G4961" s="2" t="s">
        <v>357</v>
      </c>
      <c r="H4961" t="s">
        <v>19</v>
      </c>
    </row>
    <row r="4962" spans="1:8" x14ac:dyDescent="0.35">
      <c r="A4962">
        <v>93</v>
      </c>
      <c r="B4962">
        <v>1412619689830</v>
      </c>
      <c r="C4962">
        <v>490</v>
      </c>
      <c r="D4962">
        <v>0</v>
      </c>
      <c r="E4962" t="s">
        <v>1175</v>
      </c>
      <c r="F4962">
        <v>400359393</v>
      </c>
      <c r="G4962" s="2" t="s">
        <v>162</v>
      </c>
      <c r="H4962" t="s">
        <v>358</v>
      </c>
    </row>
    <row r="4963" spans="1:8" x14ac:dyDescent="0.35">
      <c r="A4963">
        <v>93</v>
      </c>
      <c r="B4963">
        <v>1412619695689</v>
      </c>
      <c r="C4963">
        <v>491</v>
      </c>
      <c r="D4963">
        <v>0</v>
      </c>
      <c r="E4963" t="s">
        <v>1175</v>
      </c>
      <c r="F4963">
        <v>400359393</v>
      </c>
      <c r="G4963" s="2" t="s">
        <v>359</v>
      </c>
      <c r="H4963" t="s">
        <v>63</v>
      </c>
    </row>
    <row r="4964" spans="1:8" x14ac:dyDescent="0.35">
      <c r="A4964">
        <v>93</v>
      </c>
      <c r="B4964">
        <v>1412619696001</v>
      </c>
      <c r="C4964">
        <v>492</v>
      </c>
      <c r="D4964">
        <v>0</v>
      </c>
      <c r="E4964" t="s">
        <v>1175</v>
      </c>
      <c r="F4964">
        <v>400359393</v>
      </c>
      <c r="G4964" s="2" t="s">
        <v>162</v>
      </c>
      <c r="H4964" t="s">
        <v>418</v>
      </c>
    </row>
    <row r="4965" spans="1:8" x14ac:dyDescent="0.35">
      <c r="A4965">
        <v>93</v>
      </c>
      <c r="B4965">
        <v>1412619701283</v>
      </c>
      <c r="C4965">
        <v>493</v>
      </c>
      <c r="D4965">
        <v>0</v>
      </c>
      <c r="E4965" t="s">
        <v>1175</v>
      </c>
      <c r="F4965">
        <v>400359393</v>
      </c>
      <c r="G4965" s="2" t="s">
        <v>419</v>
      </c>
      <c r="H4965" t="s">
        <v>711</v>
      </c>
    </row>
    <row r="4966" spans="1:8" x14ac:dyDescent="0.35">
      <c r="A4966">
        <v>93</v>
      </c>
      <c r="B4966">
        <v>1412619701689</v>
      </c>
      <c r="C4966">
        <v>494</v>
      </c>
      <c r="D4966">
        <v>0</v>
      </c>
      <c r="E4966" t="s">
        <v>1175</v>
      </c>
      <c r="F4966">
        <v>400359393</v>
      </c>
      <c r="G4966" s="2" t="s">
        <v>162</v>
      </c>
      <c r="H4966" t="s">
        <v>420</v>
      </c>
    </row>
    <row r="4967" spans="1:8" x14ac:dyDescent="0.35">
      <c r="A4967">
        <v>93</v>
      </c>
      <c r="B4967">
        <v>1412619710533</v>
      </c>
      <c r="C4967">
        <v>495</v>
      </c>
      <c r="D4967">
        <v>0</v>
      </c>
      <c r="E4967" t="s">
        <v>1175</v>
      </c>
      <c r="F4967">
        <v>400359393</v>
      </c>
      <c r="G4967" s="2" t="s">
        <v>421</v>
      </c>
      <c r="H4967" t="s">
        <v>711</v>
      </c>
    </row>
    <row r="4968" spans="1:8" x14ac:dyDescent="0.35">
      <c r="A4968">
        <v>93</v>
      </c>
      <c r="B4968">
        <v>1412619711329</v>
      </c>
      <c r="C4968">
        <v>496</v>
      </c>
      <c r="D4968">
        <v>0</v>
      </c>
      <c r="E4968" t="s">
        <v>1175</v>
      </c>
      <c r="F4968">
        <v>400359393</v>
      </c>
      <c r="G4968" s="2" t="s">
        <v>162</v>
      </c>
      <c r="H4968" t="s">
        <v>85</v>
      </c>
    </row>
    <row r="4969" spans="1:8" x14ac:dyDescent="0.35">
      <c r="A4969">
        <v>93</v>
      </c>
      <c r="B4969">
        <v>1412619714392</v>
      </c>
      <c r="C4969">
        <v>497</v>
      </c>
      <c r="D4969">
        <v>0</v>
      </c>
      <c r="E4969" t="s">
        <v>1175</v>
      </c>
      <c r="F4969">
        <v>400359393</v>
      </c>
      <c r="G4969" s="2" t="s">
        <v>162</v>
      </c>
      <c r="H4969" t="s">
        <v>420</v>
      </c>
    </row>
    <row r="4970" spans="1:8" x14ac:dyDescent="0.35">
      <c r="A4970">
        <v>93</v>
      </c>
      <c r="B4970">
        <v>1412619715471</v>
      </c>
      <c r="C4970">
        <v>498</v>
      </c>
      <c r="D4970">
        <v>0</v>
      </c>
      <c r="E4970" t="s">
        <v>1175</v>
      </c>
      <c r="F4970">
        <v>400359393</v>
      </c>
      <c r="G4970" s="2" t="s">
        <v>162</v>
      </c>
      <c r="H4970" t="s">
        <v>422</v>
      </c>
    </row>
    <row r="4971" spans="1:8" x14ac:dyDescent="0.35">
      <c r="A4971">
        <v>93</v>
      </c>
      <c r="B4971">
        <v>1412619717330</v>
      </c>
      <c r="C4971">
        <v>499</v>
      </c>
      <c r="D4971">
        <v>0</v>
      </c>
      <c r="E4971" t="s">
        <v>1175</v>
      </c>
      <c r="F4971">
        <v>400359393</v>
      </c>
      <c r="G4971" s="2" t="s">
        <v>423</v>
      </c>
      <c r="H4971" t="s">
        <v>712</v>
      </c>
    </row>
    <row r="4972" spans="1:8" x14ac:dyDescent="0.35">
      <c r="A4972">
        <v>93</v>
      </c>
      <c r="B4972">
        <v>1412619719440</v>
      </c>
      <c r="C4972">
        <v>500</v>
      </c>
      <c r="D4972">
        <v>0</v>
      </c>
      <c r="E4972" t="s">
        <v>1175</v>
      </c>
      <c r="F4972">
        <v>400359393</v>
      </c>
      <c r="G4972" s="2" t="s">
        <v>162</v>
      </c>
      <c r="H4972" t="s">
        <v>424</v>
      </c>
    </row>
    <row r="4973" spans="1:8" x14ac:dyDescent="0.35">
      <c r="A4973">
        <v>93</v>
      </c>
      <c r="B4973">
        <v>1412619721642</v>
      </c>
      <c r="C4973">
        <v>501</v>
      </c>
      <c r="D4973">
        <v>0</v>
      </c>
      <c r="E4973" t="s">
        <v>1175</v>
      </c>
      <c r="F4973">
        <v>400359393</v>
      </c>
      <c r="G4973" s="2" t="s">
        <v>162</v>
      </c>
      <c r="H4973" t="s">
        <v>85</v>
      </c>
    </row>
    <row r="4974" spans="1:8" x14ac:dyDescent="0.35">
      <c r="A4974">
        <v>93</v>
      </c>
      <c r="B4974">
        <v>1412619722471</v>
      </c>
      <c r="C4974">
        <v>502</v>
      </c>
      <c r="D4974">
        <v>0</v>
      </c>
      <c r="E4974" t="s">
        <v>1175</v>
      </c>
      <c r="F4974">
        <v>400359393</v>
      </c>
      <c r="G4974" s="2" t="s">
        <v>423</v>
      </c>
      <c r="H4974" t="s">
        <v>711</v>
      </c>
    </row>
    <row r="4975" spans="1:8" x14ac:dyDescent="0.35">
      <c r="A4975">
        <v>93</v>
      </c>
      <c r="B4975">
        <v>1412619723065</v>
      </c>
      <c r="C4975">
        <v>503</v>
      </c>
      <c r="D4975">
        <v>0</v>
      </c>
      <c r="E4975" t="s">
        <v>1175</v>
      </c>
      <c r="F4975">
        <v>400359393</v>
      </c>
      <c r="G4975" s="2" t="s">
        <v>162</v>
      </c>
      <c r="H4975" t="s">
        <v>424</v>
      </c>
    </row>
    <row r="4976" spans="1:8" x14ac:dyDescent="0.35">
      <c r="A4976">
        <v>93</v>
      </c>
      <c r="B4976">
        <v>1412619727753</v>
      </c>
      <c r="C4976">
        <v>504</v>
      </c>
      <c r="D4976">
        <v>0</v>
      </c>
      <c r="E4976" t="s">
        <v>1175</v>
      </c>
      <c r="F4976">
        <v>400359393</v>
      </c>
      <c r="G4976" s="2" t="s">
        <v>425</v>
      </c>
      <c r="H4976" t="s">
        <v>69</v>
      </c>
    </row>
    <row r="4977" spans="1:8" x14ac:dyDescent="0.35">
      <c r="A4977">
        <v>93</v>
      </c>
      <c r="B4977">
        <v>1412619728174</v>
      </c>
      <c r="C4977">
        <v>505</v>
      </c>
      <c r="D4977">
        <v>0</v>
      </c>
      <c r="E4977" t="s">
        <v>1175</v>
      </c>
      <c r="F4977">
        <v>400359393</v>
      </c>
      <c r="G4977" s="2" t="s">
        <v>162</v>
      </c>
      <c r="H4977" t="s">
        <v>426</v>
      </c>
    </row>
    <row r="4978" spans="1:8" x14ac:dyDescent="0.35">
      <c r="A4978">
        <v>93</v>
      </c>
      <c r="B4978">
        <v>1412619733800</v>
      </c>
      <c r="C4978">
        <v>506</v>
      </c>
      <c r="D4978">
        <v>0</v>
      </c>
      <c r="E4978" t="s">
        <v>1175</v>
      </c>
      <c r="F4978">
        <v>400359393</v>
      </c>
      <c r="G4978" s="2" t="s">
        <v>427</v>
      </c>
      <c r="H4978" t="s">
        <v>69</v>
      </c>
    </row>
    <row r="4979" spans="1:8" x14ac:dyDescent="0.35">
      <c r="A4979">
        <v>93</v>
      </c>
      <c r="B4979">
        <v>1412619734064</v>
      </c>
      <c r="C4979">
        <v>507</v>
      </c>
      <c r="D4979">
        <v>0</v>
      </c>
      <c r="E4979" t="s">
        <v>1175</v>
      </c>
      <c r="F4979">
        <v>400359393</v>
      </c>
      <c r="G4979" s="2" t="s">
        <v>162</v>
      </c>
      <c r="H4979" t="s">
        <v>428</v>
      </c>
    </row>
    <row r="4980" spans="1:8" x14ac:dyDescent="0.35">
      <c r="A4980">
        <v>93</v>
      </c>
      <c r="B4980">
        <v>1412619736925</v>
      </c>
      <c r="C4980">
        <v>508</v>
      </c>
      <c r="D4980">
        <v>0</v>
      </c>
      <c r="E4980" t="s">
        <v>1175</v>
      </c>
      <c r="F4980">
        <v>400359393</v>
      </c>
      <c r="G4980" s="2" t="s">
        <v>429</v>
      </c>
      <c r="H4980" t="s">
        <v>69</v>
      </c>
    </row>
    <row r="4981" spans="1:8" x14ac:dyDescent="0.35">
      <c r="A4981">
        <v>93</v>
      </c>
      <c r="B4981">
        <v>1412619737268</v>
      </c>
      <c r="C4981">
        <v>509</v>
      </c>
      <c r="D4981">
        <v>0</v>
      </c>
      <c r="E4981" t="s">
        <v>1175</v>
      </c>
      <c r="F4981">
        <v>400359393</v>
      </c>
      <c r="G4981" s="2" t="s">
        <v>162</v>
      </c>
      <c r="H4981" t="s">
        <v>430</v>
      </c>
    </row>
    <row r="4982" spans="1:8" x14ac:dyDescent="0.35">
      <c r="A4982">
        <v>93</v>
      </c>
      <c r="B4982">
        <v>1412619740894</v>
      </c>
      <c r="C4982">
        <v>510</v>
      </c>
      <c r="D4982">
        <v>0</v>
      </c>
      <c r="E4982" t="s">
        <v>1175</v>
      </c>
      <c r="F4982">
        <v>400359393</v>
      </c>
      <c r="G4982" s="2" t="s">
        <v>431</v>
      </c>
      <c r="H4982" t="s">
        <v>432</v>
      </c>
    </row>
    <row r="4983" spans="1:8" x14ac:dyDescent="0.35">
      <c r="A4983">
        <v>93</v>
      </c>
      <c r="B4983">
        <v>1412619741752</v>
      </c>
      <c r="C4983">
        <v>511</v>
      </c>
      <c r="D4983">
        <v>0</v>
      </c>
      <c r="E4983" t="s">
        <v>1175</v>
      </c>
      <c r="F4983">
        <v>400359393</v>
      </c>
      <c r="G4983" s="2" t="s">
        <v>162</v>
      </c>
      <c r="H4983" t="s">
        <v>433</v>
      </c>
    </row>
    <row r="4984" spans="1:8" x14ac:dyDescent="0.35">
      <c r="A4984">
        <v>93</v>
      </c>
      <c r="B4984">
        <v>1412619743705</v>
      </c>
      <c r="C4984">
        <v>512</v>
      </c>
      <c r="D4984">
        <v>0</v>
      </c>
      <c r="E4984" t="s">
        <v>1175</v>
      </c>
      <c r="F4984">
        <v>400359393</v>
      </c>
      <c r="G4984" s="2" t="s">
        <v>434</v>
      </c>
      <c r="H4984" t="s">
        <v>432</v>
      </c>
    </row>
    <row r="4985" spans="1:8" x14ac:dyDescent="0.35">
      <c r="A4985">
        <v>93</v>
      </c>
      <c r="B4985">
        <v>1412619744190</v>
      </c>
      <c r="C4985">
        <v>513</v>
      </c>
      <c r="D4985">
        <v>0</v>
      </c>
      <c r="E4985" t="s">
        <v>1175</v>
      </c>
      <c r="F4985">
        <v>400359393</v>
      </c>
      <c r="G4985" s="2" t="s">
        <v>162</v>
      </c>
      <c r="H4985" t="s">
        <v>435</v>
      </c>
    </row>
    <row r="4986" spans="1:8" x14ac:dyDescent="0.35">
      <c r="A4986">
        <v>93</v>
      </c>
      <c r="B4986">
        <v>1412619753143</v>
      </c>
      <c r="C4986">
        <v>514</v>
      </c>
      <c r="D4986">
        <v>0</v>
      </c>
      <c r="E4986" t="s">
        <v>1175</v>
      </c>
      <c r="F4986">
        <v>400359393</v>
      </c>
      <c r="G4986" s="2" t="s">
        <v>436</v>
      </c>
      <c r="H4986" t="s">
        <v>63</v>
      </c>
    </row>
    <row r="4987" spans="1:8" x14ac:dyDescent="0.35">
      <c r="A4987">
        <v>93</v>
      </c>
      <c r="B4987">
        <v>1412619754424</v>
      </c>
      <c r="C4987">
        <v>515</v>
      </c>
      <c r="D4987">
        <v>0</v>
      </c>
      <c r="E4987" t="s">
        <v>1175</v>
      </c>
      <c r="F4987">
        <v>400359393</v>
      </c>
      <c r="G4987" s="2" t="s">
        <v>162</v>
      </c>
      <c r="H4987" t="s">
        <v>85</v>
      </c>
    </row>
    <row r="4988" spans="1:8" x14ac:dyDescent="0.35">
      <c r="A4988">
        <v>93</v>
      </c>
      <c r="B4988">
        <v>1412619757580</v>
      </c>
      <c r="C4988">
        <v>516</v>
      </c>
      <c r="D4988">
        <v>0</v>
      </c>
      <c r="E4988" t="s">
        <v>1175</v>
      </c>
      <c r="F4988">
        <v>400359393</v>
      </c>
      <c r="G4988" s="2" t="s">
        <v>162</v>
      </c>
      <c r="H4988" t="s">
        <v>435</v>
      </c>
    </row>
    <row r="4989" spans="1:8" x14ac:dyDescent="0.35">
      <c r="A4989">
        <v>93</v>
      </c>
      <c r="B4989">
        <v>1412619758533</v>
      </c>
      <c r="C4989">
        <v>517</v>
      </c>
      <c r="D4989">
        <v>0</v>
      </c>
      <c r="E4989" t="s">
        <v>1175</v>
      </c>
      <c r="F4989">
        <v>400359393</v>
      </c>
      <c r="G4989" s="2" t="s">
        <v>162</v>
      </c>
      <c r="H4989" t="s">
        <v>437</v>
      </c>
    </row>
    <row r="4990" spans="1:8" x14ac:dyDescent="0.35">
      <c r="A4990">
        <v>93</v>
      </c>
      <c r="B4990">
        <v>1412619760893</v>
      </c>
      <c r="C4990">
        <v>518</v>
      </c>
      <c r="D4990">
        <v>0</v>
      </c>
      <c r="E4990" t="s">
        <v>1175</v>
      </c>
      <c r="F4990">
        <v>400359393</v>
      </c>
      <c r="G4990" s="2" t="s">
        <v>162</v>
      </c>
      <c r="H4990" t="s">
        <v>85</v>
      </c>
    </row>
    <row r="4991" spans="1:8" x14ac:dyDescent="0.35">
      <c r="A4991">
        <v>93</v>
      </c>
      <c r="B4991">
        <v>1412619762080</v>
      </c>
      <c r="C4991">
        <v>519</v>
      </c>
      <c r="D4991">
        <v>0</v>
      </c>
      <c r="E4991" t="s">
        <v>1175</v>
      </c>
      <c r="F4991">
        <v>400359393</v>
      </c>
      <c r="G4991" s="2" t="s">
        <v>436</v>
      </c>
      <c r="H4991" t="s">
        <v>19</v>
      </c>
    </row>
    <row r="4992" spans="1:8" x14ac:dyDescent="0.35">
      <c r="A4992">
        <v>93</v>
      </c>
      <c r="B4992">
        <v>1412619765596</v>
      </c>
      <c r="C4992">
        <v>520</v>
      </c>
      <c r="D4992">
        <v>0</v>
      </c>
      <c r="E4992" t="s">
        <v>1175</v>
      </c>
      <c r="F4992">
        <v>400359393</v>
      </c>
      <c r="G4992" s="2" t="s">
        <v>162</v>
      </c>
      <c r="H4992" t="s">
        <v>85</v>
      </c>
    </row>
    <row r="4993" spans="1:8" x14ac:dyDescent="0.35">
      <c r="A4993">
        <v>93</v>
      </c>
      <c r="B4993">
        <v>1412619766268</v>
      </c>
      <c r="C4993">
        <v>521</v>
      </c>
      <c r="D4993">
        <v>0</v>
      </c>
      <c r="E4993" t="s">
        <v>1175</v>
      </c>
      <c r="F4993">
        <v>400359393</v>
      </c>
      <c r="G4993" s="2" t="s">
        <v>162</v>
      </c>
      <c r="H4993" t="s">
        <v>85</v>
      </c>
    </row>
    <row r="4994" spans="1:8" x14ac:dyDescent="0.35">
      <c r="A4994">
        <v>93</v>
      </c>
      <c r="B4994">
        <v>1412619767111</v>
      </c>
      <c r="C4994">
        <v>522</v>
      </c>
      <c r="D4994">
        <v>0</v>
      </c>
      <c r="E4994" t="s">
        <v>1175</v>
      </c>
      <c r="F4994">
        <v>400359393</v>
      </c>
      <c r="G4994" s="2" t="s">
        <v>162</v>
      </c>
      <c r="H4994" t="s">
        <v>85</v>
      </c>
    </row>
    <row r="4995" spans="1:8" x14ac:dyDescent="0.35">
      <c r="A4995">
        <v>93</v>
      </c>
      <c r="B4995">
        <v>1412619768065</v>
      </c>
      <c r="C4995">
        <v>523</v>
      </c>
      <c r="D4995">
        <v>0</v>
      </c>
      <c r="E4995" t="s">
        <v>1175</v>
      </c>
      <c r="F4995">
        <v>400359393</v>
      </c>
      <c r="G4995" s="2" t="s">
        <v>162</v>
      </c>
      <c r="H4995" t="s">
        <v>430</v>
      </c>
    </row>
    <row r="4996" spans="1:8" x14ac:dyDescent="0.35">
      <c r="A4996">
        <v>93</v>
      </c>
      <c r="B4996">
        <v>1412619782486</v>
      </c>
      <c r="C4996">
        <v>524</v>
      </c>
      <c r="D4996">
        <v>0</v>
      </c>
      <c r="E4996" t="s">
        <v>1175</v>
      </c>
      <c r="F4996">
        <v>400359393</v>
      </c>
      <c r="G4996" s="2" t="s">
        <v>162</v>
      </c>
      <c r="H4996" t="s">
        <v>433</v>
      </c>
    </row>
    <row r="4997" spans="1:8" x14ac:dyDescent="0.35">
      <c r="A4997">
        <v>93</v>
      </c>
      <c r="B4997">
        <v>1412619783485</v>
      </c>
      <c r="C4997">
        <v>525</v>
      </c>
      <c r="D4997">
        <v>0</v>
      </c>
      <c r="E4997" t="s">
        <v>1175</v>
      </c>
      <c r="F4997">
        <v>400359393</v>
      </c>
      <c r="G4997" s="2" t="s">
        <v>162</v>
      </c>
      <c r="H4997" t="s">
        <v>435</v>
      </c>
    </row>
    <row r="4998" spans="1:8" x14ac:dyDescent="0.35">
      <c r="A4998">
        <v>93</v>
      </c>
      <c r="B4998">
        <v>1412619791079</v>
      </c>
      <c r="C4998">
        <v>526</v>
      </c>
      <c r="D4998">
        <v>0</v>
      </c>
      <c r="E4998" t="s">
        <v>1175</v>
      </c>
      <c r="F4998">
        <v>400359393</v>
      </c>
      <c r="G4998" s="2" t="s">
        <v>436</v>
      </c>
      <c r="H4998" t="s">
        <v>63</v>
      </c>
    </row>
    <row r="4999" spans="1:8" x14ac:dyDescent="0.35">
      <c r="A4999">
        <v>93</v>
      </c>
      <c r="B4999">
        <v>1412619793923</v>
      </c>
      <c r="C4999">
        <v>527</v>
      </c>
      <c r="D4999">
        <v>0</v>
      </c>
      <c r="E4999" t="s">
        <v>1175</v>
      </c>
      <c r="F4999">
        <v>400359393</v>
      </c>
      <c r="G4999" s="2" t="s">
        <v>162</v>
      </c>
      <c r="H4999" t="s">
        <v>437</v>
      </c>
    </row>
    <row r="5000" spans="1:8" x14ac:dyDescent="0.35">
      <c r="A5000">
        <v>93</v>
      </c>
      <c r="B5000">
        <v>1412619797564</v>
      </c>
      <c r="C5000">
        <v>528</v>
      </c>
      <c r="D5000">
        <v>0</v>
      </c>
      <c r="E5000" t="s">
        <v>1175</v>
      </c>
      <c r="F5000">
        <v>400359393</v>
      </c>
      <c r="G5000" s="2" t="s">
        <v>438</v>
      </c>
      <c r="H5000" t="s">
        <v>63</v>
      </c>
    </row>
    <row r="5001" spans="1:8" x14ac:dyDescent="0.35">
      <c r="A5001">
        <v>93</v>
      </c>
      <c r="B5001">
        <v>1412619797907</v>
      </c>
      <c r="C5001">
        <v>529</v>
      </c>
      <c r="D5001">
        <v>0</v>
      </c>
      <c r="E5001" t="s">
        <v>1175</v>
      </c>
      <c r="F5001">
        <v>400359393</v>
      </c>
      <c r="G5001" s="2" t="s">
        <v>162</v>
      </c>
      <c r="H5001" t="s">
        <v>439</v>
      </c>
    </row>
    <row r="5002" spans="1:8" x14ac:dyDescent="0.35">
      <c r="A5002">
        <v>93</v>
      </c>
      <c r="B5002">
        <v>1412619799611</v>
      </c>
      <c r="C5002">
        <v>530</v>
      </c>
      <c r="D5002">
        <v>0</v>
      </c>
      <c r="E5002" t="s">
        <v>1175</v>
      </c>
      <c r="F5002">
        <v>400359393</v>
      </c>
      <c r="G5002" s="2" t="s">
        <v>440</v>
      </c>
      <c r="H5002" t="s">
        <v>63</v>
      </c>
    </row>
    <row r="5003" spans="1:8" x14ac:dyDescent="0.35">
      <c r="A5003">
        <v>93</v>
      </c>
      <c r="B5003">
        <v>1412619800127</v>
      </c>
      <c r="C5003">
        <v>531</v>
      </c>
      <c r="D5003">
        <v>0</v>
      </c>
      <c r="E5003" t="s">
        <v>1175</v>
      </c>
      <c r="F5003">
        <v>400359393</v>
      </c>
      <c r="G5003" s="2" t="s">
        <v>162</v>
      </c>
      <c r="H5003" t="s">
        <v>441</v>
      </c>
    </row>
    <row r="5004" spans="1:8" x14ac:dyDescent="0.35">
      <c r="A5004">
        <v>93</v>
      </c>
      <c r="B5004">
        <v>1412619804002</v>
      </c>
      <c r="C5004">
        <v>532</v>
      </c>
      <c r="D5004">
        <v>0</v>
      </c>
      <c r="E5004" t="s">
        <v>1175</v>
      </c>
      <c r="F5004">
        <v>400359393</v>
      </c>
      <c r="G5004" s="2" t="s">
        <v>442</v>
      </c>
      <c r="H5004">
        <v>0</v>
      </c>
    </row>
    <row r="5005" spans="1:8" x14ac:dyDescent="0.35">
      <c r="A5005">
        <v>93</v>
      </c>
      <c r="B5005">
        <v>1412619805112</v>
      </c>
      <c r="C5005">
        <v>533</v>
      </c>
      <c r="D5005">
        <v>0</v>
      </c>
      <c r="E5005" t="s">
        <v>1175</v>
      </c>
      <c r="F5005">
        <v>400359393</v>
      </c>
      <c r="G5005" s="2" t="s">
        <v>162</v>
      </c>
      <c r="H5005" t="s">
        <v>443</v>
      </c>
    </row>
    <row r="5006" spans="1:8" x14ac:dyDescent="0.35">
      <c r="A5006">
        <v>93</v>
      </c>
      <c r="B5006">
        <v>1412619807376</v>
      </c>
      <c r="C5006">
        <v>534</v>
      </c>
      <c r="D5006">
        <v>0</v>
      </c>
      <c r="E5006" t="s">
        <v>1175</v>
      </c>
      <c r="F5006">
        <v>400359393</v>
      </c>
      <c r="G5006" s="2" t="s">
        <v>444</v>
      </c>
      <c r="H5006">
        <v>0</v>
      </c>
    </row>
    <row r="5007" spans="1:8" x14ac:dyDescent="0.35">
      <c r="A5007">
        <v>93</v>
      </c>
      <c r="B5007">
        <v>1412619808440</v>
      </c>
      <c r="C5007">
        <v>535</v>
      </c>
      <c r="D5007">
        <v>0</v>
      </c>
      <c r="E5007" t="s">
        <v>1175</v>
      </c>
      <c r="F5007">
        <v>400359393</v>
      </c>
      <c r="G5007" s="2" t="s">
        <v>162</v>
      </c>
      <c r="H5007" t="s">
        <v>445</v>
      </c>
    </row>
    <row r="5008" spans="1:8" x14ac:dyDescent="0.35">
      <c r="A5008">
        <v>93</v>
      </c>
      <c r="B5008">
        <v>1412619825033</v>
      </c>
      <c r="C5008">
        <v>536</v>
      </c>
      <c r="D5008">
        <v>0</v>
      </c>
      <c r="E5008" t="s">
        <v>1175</v>
      </c>
      <c r="F5008">
        <v>400359393</v>
      </c>
      <c r="G5008" s="2" t="s">
        <v>446</v>
      </c>
      <c r="H5008" t="s">
        <v>714</v>
      </c>
    </row>
    <row r="5009" spans="1:8" x14ac:dyDescent="0.35">
      <c r="A5009">
        <v>93</v>
      </c>
      <c r="B5009">
        <v>1412619827517</v>
      </c>
      <c r="C5009">
        <v>537</v>
      </c>
      <c r="D5009">
        <v>0</v>
      </c>
      <c r="E5009" t="s">
        <v>1175</v>
      </c>
      <c r="F5009">
        <v>400359393</v>
      </c>
      <c r="G5009" s="2" t="s">
        <v>162</v>
      </c>
      <c r="H5009" t="s">
        <v>448</v>
      </c>
    </row>
    <row r="5010" spans="1:8" x14ac:dyDescent="0.35">
      <c r="A5010">
        <v>93</v>
      </c>
      <c r="B5010">
        <v>1412619830236</v>
      </c>
      <c r="C5010">
        <v>538</v>
      </c>
      <c r="D5010">
        <v>0</v>
      </c>
      <c r="E5010" t="s">
        <v>1175</v>
      </c>
      <c r="F5010">
        <v>400359393</v>
      </c>
      <c r="G5010" s="2" t="s">
        <v>449</v>
      </c>
      <c r="H5010" t="s">
        <v>458</v>
      </c>
    </row>
    <row r="5011" spans="1:8" x14ac:dyDescent="0.35">
      <c r="A5011">
        <v>93</v>
      </c>
      <c r="B5011">
        <v>1412619830689</v>
      </c>
      <c r="C5011">
        <v>539</v>
      </c>
      <c r="D5011">
        <v>0</v>
      </c>
      <c r="E5011" t="s">
        <v>1175</v>
      </c>
      <c r="F5011">
        <v>400359393</v>
      </c>
      <c r="G5011" s="2" t="s">
        <v>162</v>
      </c>
      <c r="H5011" t="s">
        <v>450</v>
      </c>
    </row>
    <row r="5012" spans="1:8" x14ac:dyDescent="0.35">
      <c r="A5012">
        <v>93</v>
      </c>
      <c r="B5012">
        <v>1412619832252</v>
      </c>
      <c r="C5012">
        <v>540</v>
      </c>
      <c r="D5012">
        <v>0</v>
      </c>
      <c r="E5012" t="s">
        <v>1175</v>
      </c>
      <c r="F5012">
        <v>400359393</v>
      </c>
      <c r="G5012" s="2" t="s">
        <v>162</v>
      </c>
      <c r="H5012" t="s">
        <v>85</v>
      </c>
    </row>
    <row r="5013" spans="1:8" x14ac:dyDescent="0.35">
      <c r="A5013">
        <v>93</v>
      </c>
      <c r="B5013">
        <v>1412619837564</v>
      </c>
      <c r="C5013">
        <v>541</v>
      </c>
      <c r="D5013">
        <v>0</v>
      </c>
      <c r="E5013" t="s">
        <v>1175</v>
      </c>
      <c r="F5013">
        <v>400359393</v>
      </c>
      <c r="G5013" s="2" t="s">
        <v>162</v>
      </c>
      <c r="H5013" t="s">
        <v>450</v>
      </c>
    </row>
    <row r="5014" spans="1:8" x14ac:dyDescent="0.35">
      <c r="A5014">
        <v>93</v>
      </c>
      <c r="B5014">
        <v>1412619846846</v>
      </c>
      <c r="C5014">
        <v>542</v>
      </c>
      <c r="D5014">
        <v>0</v>
      </c>
      <c r="E5014" t="s">
        <v>1175</v>
      </c>
      <c r="F5014">
        <v>400359393</v>
      </c>
      <c r="G5014" s="2" t="s">
        <v>451</v>
      </c>
      <c r="H5014" t="s">
        <v>447</v>
      </c>
    </row>
    <row r="5015" spans="1:8" x14ac:dyDescent="0.35">
      <c r="A5015">
        <v>93</v>
      </c>
      <c r="B5015">
        <v>1412619849924</v>
      </c>
      <c r="C5015">
        <v>543</v>
      </c>
      <c r="D5015">
        <v>0</v>
      </c>
      <c r="E5015" t="s">
        <v>1175</v>
      </c>
      <c r="F5015">
        <v>400359393</v>
      </c>
      <c r="G5015" s="2" t="s">
        <v>162</v>
      </c>
      <c r="H5015" t="s">
        <v>452</v>
      </c>
    </row>
    <row r="5016" spans="1:8" x14ac:dyDescent="0.35">
      <c r="A5016">
        <v>93</v>
      </c>
      <c r="B5016">
        <v>1412619853878</v>
      </c>
      <c r="C5016">
        <v>544</v>
      </c>
      <c r="D5016">
        <v>0</v>
      </c>
      <c r="E5016" t="s">
        <v>1175</v>
      </c>
      <c r="F5016">
        <v>400359393</v>
      </c>
      <c r="G5016" s="2" t="s">
        <v>453</v>
      </c>
      <c r="H5016" t="s">
        <v>713</v>
      </c>
    </row>
    <row r="5017" spans="1:8" x14ac:dyDescent="0.35">
      <c r="A5017">
        <v>93</v>
      </c>
      <c r="B5017">
        <v>1412619855080</v>
      </c>
      <c r="C5017">
        <v>545</v>
      </c>
      <c r="D5017">
        <v>0</v>
      </c>
      <c r="E5017" t="s">
        <v>1175</v>
      </c>
      <c r="F5017">
        <v>400359393</v>
      </c>
      <c r="G5017" s="2" t="s">
        <v>453</v>
      </c>
      <c r="H5017" t="s">
        <v>714</v>
      </c>
    </row>
    <row r="5018" spans="1:8" x14ac:dyDescent="0.35">
      <c r="A5018">
        <v>93</v>
      </c>
      <c r="B5018">
        <v>1412619857815</v>
      </c>
      <c r="C5018">
        <v>546</v>
      </c>
      <c r="D5018">
        <v>0</v>
      </c>
      <c r="E5018" t="s">
        <v>1175</v>
      </c>
      <c r="F5018">
        <v>400359393</v>
      </c>
      <c r="G5018" s="2" t="s">
        <v>453</v>
      </c>
      <c r="H5018" t="s">
        <v>713</v>
      </c>
    </row>
    <row r="5019" spans="1:8" x14ac:dyDescent="0.35">
      <c r="A5019">
        <v>93</v>
      </c>
      <c r="B5019">
        <v>1412619859252</v>
      </c>
      <c r="C5019">
        <v>547</v>
      </c>
      <c r="D5019">
        <v>0</v>
      </c>
      <c r="E5019" t="s">
        <v>1175</v>
      </c>
      <c r="F5019">
        <v>400359393</v>
      </c>
      <c r="G5019" s="2" t="s">
        <v>453</v>
      </c>
      <c r="H5019" t="s">
        <v>714</v>
      </c>
    </row>
    <row r="5020" spans="1:8" x14ac:dyDescent="0.35">
      <c r="A5020">
        <v>93</v>
      </c>
      <c r="B5020">
        <v>1412619859565</v>
      </c>
      <c r="C5020">
        <v>548</v>
      </c>
      <c r="D5020">
        <v>0</v>
      </c>
      <c r="E5020" t="s">
        <v>1175</v>
      </c>
      <c r="F5020">
        <v>400359393</v>
      </c>
      <c r="G5020" s="2" t="s">
        <v>162</v>
      </c>
      <c r="H5020" t="s">
        <v>454</v>
      </c>
    </row>
    <row r="5021" spans="1:8" x14ac:dyDescent="0.35">
      <c r="A5021">
        <v>93</v>
      </c>
      <c r="B5021">
        <v>1412619864425</v>
      </c>
      <c r="C5021">
        <v>549</v>
      </c>
      <c r="D5021">
        <v>0</v>
      </c>
      <c r="E5021" t="s">
        <v>1175</v>
      </c>
      <c r="F5021">
        <v>400359393</v>
      </c>
      <c r="G5021" s="2" t="s">
        <v>455</v>
      </c>
      <c r="H5021" t="s">
        <v>714</v>
      </c>
    </row>
    <row r="5022" spans="1:8" x14ac:dyDescent="0.35">
      <c r="A5022">
        <v>93</v>
      </c>
      <c r="B5022">
        <v>1412619864769</v>
      </c>
      <c r="C5022">
        <v>550</v>
      </c>
      <c r="D5022">
        <v>0</v>
      </c>
      <c r="E5022" t="s">
        <v>1175</v>
      </c>
      <c r="F5022">
        <v>400359393</v>
      </c>
      <c r="G5022" s="2" t="s">
        <v>162</v>
      </c>
      <c r="H5022" t="s">
        <v>456</v>
      </c>
    </row>
    <row r="5023" spans="1:8" x14ac:dyDescent="0.35">
      <c r="A5023">
        <v>93</v>
      </c>
      <c r="B5023">
        <v>1412619867284</v>
      </c>
      <c r="C5023">
        <v>551</v>
      </c>
      <c r="D5023">
        <v>0</v>
      </c>
      <c r="E5023" t="s">
        <v>1175</v>
      </c>
      <c r="F5023">
        <v>400359393</v>
      </c>
      <c r="G5023" s="2" t="s">
        <v>457</v>
      </c>
      <c r="H5023" t="s">
        <v>714</v>
      </c>
    </row>
    <row r="5024" spans="1:8" x14ac:dyDescent="0.35">
      <c r="A5024">
        <v>93</v>
      </c>
      <c r="B5024">
        <v>1412619868096</v>
      </c>
      <c r="C5024">
        <v>552</v>
      </c>
      <c r="D5024">
        <v>0</v>
      </c>
      <c r="E5024" t="s">
        <v>1175</v>
      </c>
      <c r="F5024">
        <v>400359393</v>
      </c>
      <c r="G5024" s="2" t="s">
        <v>162</v>
      </c>
      <c r="H5024" t="s">
        <v>459</v>
      </c>
    </row>
    <row r="5025" spans="1:8" x14ac:dyDescent="0.35">
      <c r="A5025">
        <v>93</v>
      </c>
      <c r="B5025">
        <v>1412619869284</v>
      </c>
      <c r="C5025">
        <v>553</v>
      </c>
      <c r="D5025">
        <v>0</v>
      </c>
      <c r="E5025" t="s">
        <v>1175</v>
      </c>
      <c r="F5025">
        <v>400359393</v>
      </c>
      <c r="G5025" s="2" t="s">
        <v>460</v>
      </c>
      <c r="H5025" t="s">
        <v>458</v>
      </c>
    </row>
    <row r="5026" spans="1:8" x14ac:dyDescent="0.35">
      <c r="A5026">
        <v>93</v>
      </c>
      <c r="B5026">
        <v>1412619870409</v>
      </c>
      <c r="C5026">
        <v>554</v>
      </c>
      <c r="D5026">
        <v>0</v>
      </c>
      <c r="E5026" t="s">
        <v>1175</v>
      </c>
      <c r="F5026">
        <v>400359393</v>
      </c>
      <c r="G5026" s="2" t="s">
        <v>162</v>
      </c>
      <c r="H5026" t="s">
        <v>461</v>
      </c>
    </row>
    <row r="5027" spans="1:8" x14ac:dyDescent="0.35">
      <c r="A5027">
        <v>93</v>
      </c>
      <c r="B5027">
        <v>1412619873815</v>
      </c>
      <c r="C5027">
        <v>555</v>
      </c>
      <c r="D5027">
        <v>0</v>
      </c>
      <c r="E5027" t="s">
        <v>1175</v>
      </c>
      <c r="F5027">
        <v>400359393</v>
      </c>
      <c r="G5027" s="2" t="s">
        <v>462</v>
      </c>
      <c r="H5027" t="s">
        <v>458</v>
      </c>
    </row>
    <row r="5028" spans="1:8" x14ac:dyDescent="0.35">
      <c r="A5028">
        <v>93</v>
      </c>
      <c r="B5028">
        <v>1412619874065</v>
      </c>
      <c r="C5028">
        <v>556</v>
      </c>
      <c r="D5028">
        <v>0</v>
      </c>
      <c r="E5028" t="s">
        <v>1175</v>
      </c>
      <c r="F5028">
        <v>400359393</v>
      </c>
      <c r="G5028" s="2" t="s">
        <v>162</v>
      </c>
      <c r="H5028" t="s">
        <v>463</v>
      </c>
    </row>
    <row r="5029" spans="1:8" x14ac:dyDescent="0.35">
      <c r="A5029">
        <v>93</v>
      </c>
      <c r="B5029">
        <v>1412619892190</v>
      </c>
      <c r="C5029">
        <v>557</v>
      </c>
      <c r="D5029">
        <v>0</v>
      </c>
      <c r="E5029" t="s">
        <v>1175</v>
      </c>
      <c r="F5029">
        <v>400359393</v>
      </c>
      <c r="G5029" s="2" t="s">
        <v>464</v>
      </c>
      <c r="H5029" t="s">
        <v>458</v>
      </c>
    </row>
    <row r="5030" spans="1:8" x14ac:dyDescent="0.35">
      <c r="A5030">
        <v>93</v>
      </c>
      <c r="B5030">
        <v>1412619898252</v>
      </c>
      <c r="C5030">
        <v>558</v>
      </c>
      <c r="D5030">
        <v>0</v>
      </c>
      <c r="E5030" t="s">
        <v>1175</v>
      </c>
      <c r="F5030">
        <v>400359393</v>
      </c>
      <c r="G5030" s="2" t="s">
        <v>162</v>
      </c>
      <c r="H5030" t="s">
        <v>465</v>
      </c>
    </row>
    <row r="5031" spans="1:8" x14ac:dyDescent="0.35">
      <c r="A5031">
        <v>93</v>
      </c>
      <c r="B5031">
        <v>1412619902596</v>
      </c>
      <c r="C5031">
        <v>559</v>
      </c>
      <c r="D5031">
        <v>0</v>
      </c>
      <c r="E5031" t="s">
        <v>1175</v>
      </c>
      <c r="F5031">
        <v>400359393</v>
      </c>
      <c r="G5031" s="2" t="s">
        <v>466</v>
      </c>
      <c r="H5031" t="s">
        <v>458</v>
      </c>
    </row>
    <row r="5032" spans="1:8" x14ac:dyDescent="0.35">
      <c r="A5032">
        <v>93</v>
      </c>
      <c r="B5032">
        <v>1412619903033</v>
      </c>
      <c r="C5032">
        <v>560</v>
      </c>
      <c r="D5032">
        <v>0</v>
      </c>
      <c r="E5032" t="s">
        <v>1175</v>
      </c>
      <c r="F5032">
        <v>400359393</v>
      </c>
      <c r="G5032" s="2" t="s">
        <v>162</v>
      </c>
      <c r="H5032" t="s">
        <v>467</v>
      </c>
    </row>
    <row r="5033" spans="1:8" x14ac:dyDescent="0.35">
      <c r="A5033">
        <v>93</v>
      </c>
      <c r="B5033">
        <v>1412619904189</v>
      </c>
      <c r="C5033">
        <v>561</v>
      </c>
      <c r="D5033">
        <v>0</v>
      </c>
      <c r="E5033" t="s">
        <v>1175</v>
      </c>
      <c r="F5033">
        <v>400359393</v>
      </c>
      <c r="G5033" s="2" t="s">
        <v>468</v>
      </c>
      <c r="H5033" t="s">
        <v>458</v>
      </c>
    </row>
    <row r="5034" spans="1:8" x14ac:dyDescent="0.35">
      <c r="A5034">
        <v>93</v>
      </c>
      <c r="B5034">
        <v>1412619905253</v>
      </c>
      <c r="C5034">
        <v>562</v>
      </c>
      <c r="D5034">
        <v>0</v>
      </c>
      <c r="E5034" t="s">
        <v>1175</v>
      </c>
      <c r="F5034">
        <v>400359393</v>
      </c>
      <c r="G5034" s="2" t="s">
        <v>162</v>
      </c>
      <c r="H5034" t="s">
        <v>85</v>
      </c>
    </row>
    <row r="5035" spans="1:8" x14ac:dyDescent="0.35">
      <c r="A5035">
        <v>93</v>
      </c>
      <c r="B5035">
        <v>1412619906033</v>
      </c>
      <c r="C5035">
        <v>563</v>
      </c>
      <c r="D5035">
        <v>0</v>
      </c>
      <c r="E5035" t="s">
        <v>1175</v>
      </c>
      <c r="F5035">
        <v>400359393</v>
      </c>
      <c r="G5035" s="2" t="s">
        <v>466</v>
      </c>
      <c r="H5035" t="s">
        <v>714</v>
      </c>
    </row>
    <row r="5036" spans="1:8" x14ac:dyDescent="0.35">
      <c r="A5036">
        <v>93</v>
      </c>
      <c r="B5036">
        <v>1412619906486</v>
      </c>
      <c r="C5036">
        <v>564</v>
      </c>
      <c r="D5036">
        <v>0</v>
      </c>
      <c r="E5036" t="s">
        <v>1175</v>
      </c>
      <c r="F5036">
        <v>400359393</v>
      </c>
      <c r="G5036" s="2" t="s">
        <v>162</v>
      </c>
      <c r="H5036" t="s">
        <v>467</v>
      </c>
    </row>
    <row r="5037" spans="1:8" x14ac:dyDescent="0.35">
      <c r="A5037">
        <v>93</v>
      </c>
      <c r="B5037">
        <v>1412619907268</v>
      </c>
      <c r="C5037">
        <v>565</v>
      </c>
      <c r="D5037">
        <v>0</v>
      </c>
      <c r="E5037" t="s">
        <v>1175</v>
      </c>
      <c r="F5037">
        <v>400359393</v>
      </c>
      <c r="G5037" s="2" t="s">
        <v>162</v>
      </c>
      <c r="H5037" t="s">
        <v>469</v>
      </c>
    </row>
    <row r="5038" spans="1:8" x14ac:dyDescent="0.35">
      <c r="A5038">
        <v>93</v>
      </c>
      <c r="B5038">
        <v>1412619907924</v>
      </c>
      <c r="C5038">
        <v>566</v>
      </c>
      <c r="D5038">
        <v>0</v>
      </c>
      <c r="E5038" t="s">
        <v>1175</v>
      </c>
      <c r="F5038">
        <v>400359393</v>
      </c>
      <c r="G5038" s="2" t="s">
        <v>162</v>
      </c>
      <c r="H5038" t="s">
        <v>85</v>
      </c>
    </row>
    <row r="5039" spans="1:8" x14ac:dyDescent="0.35">
      <c r="A5039">
        <v>93</v>
      </c>
      <c r="B5039">
        <v>1412619908221</v>
      </c>
      <c r="C5039">
        <v>567</v>
      </c>
      <c r="D5039">
        <v>0</v>
      </c>
      <c r="E5039" t="s">
        <v>1175</v>
      </c>
      <c r="F5039">
        <v>400359393</v>
      </c>
      <c r="G5039" s="2" t="s">
        <v>162</v>
      </c>
      <c r="H5039" t="s">
        <v>85</v>
      </c>
    </row>
    <row r="5040" spans="1:8" x14ac:dyDescent="0.35">
      <c r="A5040">
        <v>93</v>
      </c>
      <c r="B5040">
        <v>1412619909221</v>
      </c>
      <c r="C5040">
        <v>568</v>
      </c>
      <c r="D5040">
        <v>0</v>
      </c>
      <c r="E5040" t="s">
        <v>1175</v>
      </c>
      <c r="F5040">
        <v>400359393</v>
      </c>
      <c r="G5040" s="2" t="s">
        <v>162</v>
      </c>
      <c r="H5040" t="s">
        <v>467</v>
      </c>
    </row>
    <row r="5041" spans="1:8" x14ac:dyDescent="0.35">
      <c r="A5041">
        <v>93</v>
      </c>
      <c r="B5041">
        <v>1412619910065</v>
      </c>
      <c r="C5041">
        <v>569</v>
      </c>
      <c r="D5041">
        <v>0</v>
      </c>
      <c r="E5041" t="s">
        <v>1175</v>
      </c>
      <c r="F5041">
        <v>400359393</v>
      </c>
      <c r="G5041" s="2" t="s">
        <v>162</v>
      </c>
      <c r="H5041" t="s">
        <v>469</v>
      </c>
    </row>
    <row r="5042" spans="1:8" x14ac:dyDescent="0.35">
      <c r="A5042">
        <v>93</v>
      </c>
      <c r="B5042">
        <v>1412619913503</v>
      </c>
      <c r="C5042">
        <v>570</v>
      </c>
      <c r="D5042">
        <v>0</v>
      </c>
      <c r="E5042" t="s">
        <v>1175</v>
      </c>
      <c r="F5042">
        <v>400359393</v>
      </c>
      <c r="G5042" s="2" t="s">
        <v>162</v>
      </c>
      <c r="H5042" t="s">
        <v>85</v>
      </c>
    </row>
    <row r="5043" spans="1:8" x14ac:dyDescent="0.35">
      <c r="A5043">
        <v>93</v>
      </c>
      <c r="B5043">
        <v>1412619914158</v>
      </c>
      <c r="C5043">
        <v>571</v>
      </c>
      <c r="D5043">
        <v>0</v>
      </c>
      <c r="E5043" t="s">
        <v>1175</v>
      </c>
      <c r="F5043">
        <v>400359393</v>
      </c>
      <c r="G5043" s="2" t="s">
        <v>162</v>
      </c>
      <c r="H5043" t="s">
        <v>85</v>
      </c>
    </row>
    <row r="5044" spans="1:8" x14ac:dyDescent="0.35">
      <c r="A5044">
        <v>93</v>
      </c>
      <c r="B5044">
        <v>1412619915284</v>
      </c>
      <c r="C5044">
        <v>572</v>
      </c>
      <c r="D5044">
        <v>0</v>
      </c>
      <c r="E5044" t="s">
        <v>1175</v>
      </c>
      <c r="F5044">
        <v>400359393</v>
      </c>
      <c r="G5044" s="2" t="s">
        <v>162</v>
      </c>
      <c r="H5044" t="s">
        <v>467</v>
      </c>
    </row>
    <row r="5045" spans="1:8" x14ac:dyDescent="0.35">
      <c r="A5045">
        <v>93</v>
      </c>
      <c r="B5045">
        <v>1412619915674</v>
      </c>
      <c r="C5045">
        <v>573</v>
      </c>
      <c r="D5045">
        <v>0</v>
      </c>
      <c r="E5045" t="s">
        <v>1175</v>
      </c>
      <c r="F5045">
        <v>400359393</v>
      </c>
      <c r="G5045" s="2" t="s">
        <v>162</v>
      </c>
      <c r="H5045" t="s">
        <v>469</v>
      </c>
    </row>
    <row r="5046" spans="1:8" x14ac:dyDescent="0.35">
      <c r="A5046">
        <v>93</v>
      </c>
      <c r="B5046">
        <v>1412619918065</v>
      </c>
      <c r="C5046">
        <v>574</v>
      </c>
      <c r="D5046">
        <v>0</v>
      </c>
      <c r="E5046" t="s">
        <v>1175</v>
      </c>
      <c r="F5046">
        <v>400359393</v>
      </c>
      <c r="G5046" s="2" t="s">
        <v>470</v>
      </c>
      <c r="H5046" t="s">
        <v>714</v>
      </c>
    </row>
    <row r="5047" spans="1:8" x14ac:dyDescent="0.35">
      <c r="A5047">
        <v>93</v>
      </c>
      <c r="B5047">
        <v>1412619919908</v>
      </c>
      <c r="C5047">
        <v>575</v>
      </c>
      <c r="D5047">
        <v>0</v>
      </c>
      <c r="E5047" t="s">
        <v>1175</v>
      </c>
      <c r="F5047">
        <v>400359393</v>
      </c>
      <c r="G5047" s="2" t="s">
        <v>162</v>
      </c>
      <c r="H5047" t="s">
        <v>471</v>
      </c>
    </row>
    <row r="5048" spans="1:8" x14ac:dyDescent="0.35">
      <c r="A5048">
        <v>93</v>
      </c>
      <c r="B5048">
        <v>1412619920768</v>
      </c>
      <c r="C5048">
        <v>576</v>
      </c>
      <c r="D5048">
        <v>0</v>
      </c>
      <c r="E5048" t="s">
        <v>1175</v>
      </c>
      <c r="F5048">
        <v>400359393</v>
      </c>
      <c r="G5048" s="2" t="s">
        <v>472</v>
      </c>
      <c r="H5048" t="s">
        <v>458</v>
      </c>
    </row>
    <row r="5049" spans="1:8" x14ac:dyDescent="0.35">
      <c r="A5049">
        <v>93</v>
      </c>
      <c r="B5049">
        <v>1412619921002</v>
      </c>
      <c r="C5049">
        <v>577</v>
      </c>
      <c r="D5049">
        <v>0</v>
      </c>
      <c r="E5049" t="s">
        <v>1175</v>
      </c>
      <c r="F5049">
        <v>400359393</v>
      </c>
      <c r="G5049" s="2" t="s">
        <v>162</v>
      </c>
      <c r="H5049" t="s">
        <v>473</v>
      </c>
    </row>
    <row r="5050" spans="1:8" x14ac:dyDescent="0.35">
      <c r="A5050">
        <v>93</v>
      </c>
      <c r="B5050">
        <v>1412619922471</v>
      </c>
      <c r="C5050">
        <v>578</v>
      </c>
      <c r="D5050">
        <v>0</v>
      </c>
      <c r="E5050" t="s">
        <v>1175</v>
      </c>
      <c r="F5050">
        <v>400359393</v>
      </c>
      <c r="G5050" s="2" t="s">
        <v>474</v>
      </c>
      <c r="H5050" t="s">
        <v>19</v>
      </c>
    </row>
    <row r="5051" spans="1:8" x14ac:dyDescent="0.35">
      <c r="A5051">
        <v>93</v>
      </c>
      <c r="B5051">
        <v>1412619923003</v>
      </c>
      <c r="C5051">
        <v>579</v>
      </c>
      <c r="D5051">
        <v>0</v>
      </c>
      <c r="E5051" t="s">
        <v>1175</v>
      </c>
      <c r="F5051">
        <v>400359393</v>
      </c>
      <c r="G5051" s="2" t="s">
        <v>162</v>
      </c>
      <c r="H5051" t="s">
        <v>475</v>
      </c>
    </row>
    <row r="5052" spans="1:8" x14ac:dyDescent="0.35">
      <c r="A5052">
        <v>93</v>
      </c>
      <c r="B5052">
        <v>1412619925783</v>
      </c>
      <c r="C5052">
        <v>580</v>
      </c>
      <c r="D5052">
        <v>0</v>
      </c>
      <c r="E5052" t="s">
        <v>1175</v>
      </c>
      <c r="F5052">
        <v>400359393</v>
      </c>
      <c r="G5052" s="2" t="s">
        <v>162</v>
      </c>
      <c r="H5052" t="s">
        <v>85</v>
      </c>
    </row>
    <row r="5053" spans="1:8" x14ac:dyDescent="0.35">
      <c r="A5053">
        <v>93</v>
      </c>
      <c r="B5053">
        <v>1412619928003</v>
      </c>
      <c r="C5053">
        <v>581</v>
      </c>
      <c r="D5053">
        <v>0</v>
      </c>
      <c r="E5053" t="s">
        <v>1175</v>
      </c>
      <c r="F5053">
        <v>400359393</v>
      </c>
      <c r="G5053" s="2" t="s">
        <v>162</v>
      </c>
      <c r="H5053" t="s">
        <v>475</v>
      </c>
    </row>
    <row r="5054" spans="1:8" x14ac:dyDescent="0.35">
      <c r="A5054">
        <v>93</v>
      </c>
      <c r="B5054">
        <v>1412619932535</v>
      </c>
      <c r="C5054">
        <v>582</v>
      </c>
      <c r="D5054">
        <v>0</v>
      </c>
      <c r="E5054" t="s">
        <v>1175</v>
      </c>
      <c r="F5054">
        <v>400359393</v>
      </c>
      <c r="G5054" s="2" t="s">
        <v>476</v>
      </c>
      <c r="H5054" t="s">
        <v>477</v>
      </c>
    </row>
    <row r="5055" spans="1:8" x14ac:dyDescent="0.35">
      <c r="A5055">
        <v>93</v>
      </c>
      <c r="B5055">
        <v>1412619933221</v>
      </c>
      <c r="C5055">
        <v>583</v>
      </c>
      <c r="D5055">
        <v>0</v>
      </c>
      <c r="E5055" t="s">
        <v>1175</v>
      </c>
      <c r="F5055">
        <v>400359393</v>
      </c>
      <c r="G5055" s="2" t="s">
        <v>162</v>
      </c>
      <c r="H5055" t="s">
        <v>478</v>
      </c>
    </row>
    <row r="5056" spans="1:8" x14ac:dyDescent="0.35">
      <c r="A5056">
        <v>93</v>
      </c>
      <c r="B5056">
        <v>1412619936940</v>
      </c>
      <c r="C5056">
        <v>584</v>
      </c>
      <c r="D5056">
        <v>0</v>
      </c>
      <c r="E5056" t="s">
        <v>1175</v>
      </c>
      <c r="F5056">
        <v>400359393</v>
      </c>
      <c r="G5056" s="2" t="s">
        <v>162</v>
      </c>
      <c r="H5056" t="s">
        <v>85</v>
      </c>
    </row>
    <row r="5057" spans="1:8" x14ac:dyDescent="0.35">
      <c r="A5057">
        <v>93</v>
      </c>
      <c r="B5057">
        <v>1412619938846</v>
      </c>
      <c r="C5057">
        <v>585</v>
      </c>
      <c r="D5057">
        <v>0</v>
      </c>
      <c r="E5057" t="s">
        <v>1175</v>
      </c>
      <c r="F5057">
        <v>400359393</v>
      </c>
      <c r="G5057" s="2" t="s">
        <v>162</v>
      </c>
      <c r="H5057" t="s">
        <v>478</v>
      </c>
    </row>
    <row r="5058" spans="1:8" x14ac:dyDescent="0.35">
      <c r="A5058">
        <v>93</v>
      </c>
      <c r="B5058">
        <v>1412619939706</v>
      </c>
      <c r="C5058">
        <v>586</v>
      </c>
      <c r="D5058">
        <v>0</v>
      </c>
      <c r="E5058" t="s">
        <v>1175</v>
      </c>
      <c r="F5058">
        <v>400359393</v>
      </c>
      <c r="G5058" s="2" t="s">
        <v>479</v>
      </c>
      <c r="H5058" t="s">
        <v>477</v>
      </c>
    </row>
    <row r="5059" spans="1:8" x14ac:dyDescent="0.35">
      <c r="A5059">
        <v>93</v>
      </c>
      <c r="B5059">
        <v>1412619940236</v>
      </c>
      <c r="C5059">
        <v>587</v>
      </c>
      <c r="D5059">
        <v>0</v>
      </c>
      <c r="E5059" t="s">
        <v>1175</v>
      </c>
      <c r="F5059">
        <v>400359393</v>
      </c>
      <c r="G5059" s="2" t="s">
        <v>162</v>
      </c>
      <c r="H5059" t="s">
        <v>480</v>
      </c>
    </row>
    <row r="5060" spans="1:8" x14ac:dyDescent="0.35">
      <c r="A5060">
        <v>93</v>
      </c>
      <c r="B5060">
        <v>1412619943033</v>
      </c>
      <c r="C5060">
        <v>588</v>
      </c>
      <c r="D5060">
        <v>0</v>
      </c>
      <c r="E5060" t="s">
        <v>1175</v>
      </c>
      <c r="F5060">
        <v>400359393</v>
      </c>
      <c r="G5060" s="2" t="s">
        <v>481</v>
      </c>
      <c r="H5060" t="s">
        <v>477</v>
      </c>
    </row>
    <row r="5061" spans="1:8" x14ac:dyDescent="0.35">
      <c r="A5061">
        <v>93</v>
      </c>
      <c r="B5061">
        <v>1412619945628</v>
      </c>
      <c r="C5061">
        <v>589</v>
      </c>
      <c r="D5061">
        <v>0</v>
      </c>
      <c r="E5061" t="s">
        <v>1175</v>
      </c>
      <c r="F5061">
        <v>400359393</v>
      </c>
      <c r="G5061" s="2" t="s">
        <v>162</v>
      </c>
      <c r="H5061" t="s">
        <v>482</v>
      </c>
    </row>
    <row r="5062" spans="1:8" x14ac:dyDescent="0.35">
      <c r="A5062">
        <v>93</v>
      </c>
      <c r="B5062">
        <v>1412619946565</v>
      </c>
      <c r="C5062">
        <v>590</v>
      </c>
      <c r="D5062">
        <v>0</v>
      </c>
      <c r="E5062" t="s">
        <v>1175</v>
      </c>
      <c r="F5062">
        <v>400359393</v>
      </c>
      <c r="G5062" s="2" t="s">
        <v>483</v>
      </c>
      <c r="H5062" t="s">
        <v>477</v>
      </c>
    </row>
    <row r="5063" spans="1:8" x14ac:dyDescent="0.35">
      <c r="A5063">
        <v>93</v>
      </c>
      <c r="B5063">
        <v>1412619946939</v>
      </c>
      <c r="C5063">
        <v>591</v>
      </c>
      <c r="D5063">
        <v>0</v>
      </c>
      <c r="E5063" t="s">
        <v>1175</v>
      </c>
      <c r="F5063">
        <v>400359393</v>
      </c>
      <c r="G5063" s="2" t="s">
        <v>162</v>
      </c>
      <c r="H5063" t="s">
        <v>484</v>
      </c>
    </row>
    <row r="5064" spans="1:8" x14ac:dyDescent="0.35">
      <c r="A5064">
        <v>93</v>
      </c>
      <c r="B5064">
        <v>1412619947643</v>
      </c>
      <c r="C5064">
        <v>592</v>
      </c>
      <c r="D5064">
        <v>0</v>
      </c>
      <c r="E5064" t="s">
        <v>1175</v>
      </c>
      <c r="F5064">
        <v>400359393</v>
      </c>
      <c r="G5064" s="2" t="s">
        <v>485</v>
      </c>
      <c r="H5064" t="s">
        <v>477</v>
      </c>
    </row>
    <row r="5065" spans="1:8" x14ac:dyDescent="0.35">
      <c r="A5065">
        <v>93</v>
      </c>
      <c r="B5065">
        <v>1412619948831</v>
      </c>
      <c r="C5065">
        <v>593</v>
      </c>
      <c r="D5065">
        <v>0</v>
      </c>
      <c r="E5065" t="s">
        <v>1175</v>
      </c>
      <c r="F5065">
        <v>400359393</v>
      </c>
      <c r="G5065" s="2" t="s">
        <v>162</v>
      </c>
      <c r="H5065" t="s">
        <v>486</v>
      </c>
    </row>
    <row r="5066" spans="1:8" x14ac:dyDescent="0.35">
      <c r="A5066">
        <v>93</v>
      </c>
      <c r="B5066">
        <v>1412619950565</v>
      </c>
      <c r="C5066">
        <v>594</v>
      </c>
      <c r="D5066">
        <v>0</v>
      </c>
      <c r="E5066" t="s">
        <v>1175</v>
      </c>
      <c r="F5066">
        <v>400359393</v>
      </c>
      <c r="G5066" s="2" t="s">
        <v>487</v>
      </c>
      <c r="H5066" t="s">
        <v>477</v>
      </c>
    </row>
    <row r="5067" spans="1:8" x14ac:dyDescent="0.35">
      <c r="A5067">
        <v>93</v>
      </c>
      <c r="B5067">
        <v>1412619951033</v>
      </c>
      <c r="C5067">
        <v>595</v>
      </c>
      <c r="D5067">
        <v>0</v>
      </c>
      <c r="E5067" t="s">
        <v>1175</v>
      </c>
      <c r="F5067">
        <v>400359393</v>
      </c>
      <c r="G5067" s="2" t="s">
        <v>162</v>
      </c>
      <c r="H5067" t="s">
        <v>488</v>
      </c>
    </row>
    <row r="5068" spans="1:8" x14ac:dyDescent="0.35">
      <c r="A5068">
        <v>93</v>
      </c>
      <c r="B5068">
        <v>1412619951924</v>
      </c>
      <c r="C5068">
        <v>596</v>
      </c>
      <c r="D5068">
        <v>0</v>
      </c>
      <c r="E5068" t="s">
        <v>1175</v>
      </c>
      <c r="F5068">
        <v>400359393</v>
      </c>
      <c r="G5068" s="2" t="s">
        <v>489</v>
      </c>
      <c r="H5068" t="s">
        <v>477</v>
      </c>
    </row>
    <row r="5069" spans="1:8" x14ac:dyDescent="0.35">
      <c r="A5069">
        <v>93</v>
      </c>
      <c r="B5069">
        <v>1412619952924</v>
      </c>
      <c r="C5069">
        <v>597</v>
      </c>
      <c r="D5069">
        <v>0</v>
      </c>
      <c r="E5069" t="s">
        <v>1175</v>
      </c>
      <c r="F5069">
        <v>400359393</v>
      </c>
      <c r="G5069" s="2" t="s">
        <v>162</v>
      </c>
      <c r="H5069" t="s">
        <v>490</v>
      </c>
    </row>
    <row r="5070" spans="1:8" x14ac:dyDescent="0.35">
      <c r="A5070">
        <v>93</v>
      </c>
      <c r="B5070">
        <v>1412619953800</v>
      </c>
      <c r="C5070">
        <v>598</v>
      </c>
      <c r="D5070">
        <v>0</v>
      </c>
      <c r="E5070" t="s">
        <v>1175</v>
      </c>
      <c r="F5070">
        <v>400359393</v>
      </c>
      <c r="G5070" s="2" t="s">
        <v>491</v>
      </c>
      <c r="H5070" t="s">
        <v>477</v>
      </c>
    </row>
    <row r="5071" spans="1:8" x14ac:dyDescent="0.35">
      <c r="A5071">
        <v>93</v>
      </c>
      <c r="B5071">
        <v>1412619954658</v>
      </c>
      <c r="C5071">
        <v>599</v>
      </c>
      <c r="D5071">
        <v>0</v>
      </c>
      <c r="E5071" t="s">
        <v>1175</v>
      </c>
      <c r="F5071">
        <v>400359393</v>
      </c>
      <c r="G5071" s="2" t="s">
        <v>162</v>
      </c>
      <c r="H5071" t="s">
        <v>492</v>
      </c>
    </row>
    <row r="5072" spans="1:8" x14ac:dyDescent="0.35">
      <c r="A5072">
        <v>93</v>
      </c>
      <c r="B5072">
        <v>1412619955924</v>
      </c>
      <c r="C5072">
        <v>600</v>
      </c>
      <c r="D5072">
        <v>0</v>
      </c>
      <c r="E5072" t="s">
        <v>1175</v>
      </c>
      <c r="F5072">
        <v>400359393</v>
      </c>
      <c r="G5072" s="2" t="s">
        <v>493</v>
      </c>
      <c r="H5072" t="s">
        <v>477</v>
      </c>
    </row>
    <row r="5073" spans="1:8" x14ac:dyDescent="0.35">
      <c r="A5073">
        <v>93</v>
      </c>
      <c r="B5073">
        <v>1412619957487</v>
      </c>
      <c r="C5073">
        <v>601</v>
      </c>
      <c r="D5073">
        <v>0</v>
      </c>
      <c r="E5073" t="s">
        <v>1175</v>
      </c>
      <c r="F5073">
        <v>400359393</v>
      </c>
      <c r="G5073" s="2" t="s">
        <v>162</v>
      </c>
      <c r="H5073" t="s">
        <v>494</v>
      </c>
    </row>
    <row r="5074" spans="1:8" x14ac:dyDescent="0.35">
      <c r="A5074">
        <v>93</v>
      </c>
      <c r="B5074">
        <v>1412619959736</v>
      </c>
      <c r="C5074">
        <v>602</v>
      </c>
      <c r="D5074">
        <v>0</v>
      </c>
      <c r="E5074" t="s">
        <v>1175</v>
      </c>
      <c r="F5074">
        <v>400359393</v>
      </c>
      <c r="G5074" s="2" t="s">
        <v>495</v>
      </c>
      <c r="H5074" t="s">
        <v>477</v>
      </c>
    </row>
    <row r="5075" spans="1:8" x14ac:dyDescent="0.35">
      <c r="A5075">
        <v>93</v>
      </c>
      <c r="B5075">
        <v>1412619960080</v>
      </c>
      <c r="C5075">
        <v>603</v>
      </c>
      <c r="D5075">
        <v>0</v>
      </c>
      <c r="E5075" t="s">
        <v>1175</v>
      </c>
      <c r="F5075">
        <v>400359393</v>
      </c>
      <c r="G5075" s="2" t="s">
        <v>162</v>
      </c>
      <c r="H5075" t="s">
        <v>1070</v>
      </c>
    </row>
    <row r="5076" spans="1:8" x14ac:dyDescent="0.35">
      <c r="A5076">
        <v>93</v>
      </c>
      <c r="B5076">
        <v>1412619964377</v>
      </c>
      <c r="C5076">
        <v>604</v>
      </c>
      <c r="D5076">
        <v>0</v>
      </c>
      <c r="E5076" t="s">
        <v>1175</v>
      </c>
      <c r="F5076">
        <v>400359393</v>
      </c>
      <c r="G5076" s="2" t="s">
        <v>1071</v>
      </c>
      <c r="H5076" t="s">
        <v>1078</v>
      </c>
    </row>
    <row r="5077" spans="1:8" x14ac:dyDescent="0.35">
      <c r="A5077">
        <v>93</v>
      </c>
      <c r="B5077">
        <v>1412619964800</v>
      </c>
      <c r="C5077">
        <v>605</v>
      </c>
      <c r="D5077">
        <v>0</v>
      </c>
      <c r="E5077" t="s">
        <v>1175</v>
      </c>
      <c r="F5077">
        <v>400359393</v>
      </c>
      <c r="G5077" s="2" t="s">
        <v>162</v>
      </c>
      <c r="H5077" t="s">
        <v>1072</v>
      </c>
    </row>
    <row r="5078" spans="1:8" x14ac:dyDescent="0.35">
      <c r="A5078">
        <v>93</v>
      </c>
      <c r="B5078">
        <v>1412619966034</v>
      </c>
      <c r="C5078">
        <v>606</v>
      </c>
      <c r="D5078">
        <v>0</v>
      </c>
      <c r="E5078" t="s">
        <v>1175</v>
      </c>
      <c r="F5078">
        <v>400359393</v>
      </c>
      <c r="G5078" s="2" t="s">
        <v>1073</v>
      </c>
      <c r="H5078" t="s">
        <v>329</v>
      </c>
    </row>
    <row r="5079" spans="1:8" x14ac:dyDescent="0.35">
      <c r="A5079">
        <v>93</v>
      </c>
      <c r="B5079">
        <v>1412619966487</v>
      </c>
      <c r="C5079">
        <v>607</v>
      </c>
      <c r="D5079">
        <v>0</v>
      </c>
      <c r="E5079" t="s">
        <v>1175</v>
      </c>
      <c r="F5079">
        <v>400359393</v>
      </c>
      <c r="G5079" s="2" t="s">
        <v>162</v>
      </c>
      <c r="H5079" t="s">
        <v>1074</v>
      </c>
    </row>
    <row r="5080" spans="1:8" x14ac:dyDescent="0.35">
      <c r="A5080">
        <v>93</v>
      </c>
      <c r="B5080">
        <v>1412619968112</v>
      </c>
      <c r="C5080">
        <v>608</v>
      </c>
      <c r="D5080">
        <v>0</v>
      </c>
      <c r="E5080" t="s">
        <v>1175</v>
      </c>
      <c r="F5080">
        <v>400359393</v>
      </c>
      <c r="G5080" s="2" t="s">
        <v>1075</v>
      </c>
      <c r="H5080" t="s">
        <v>329</v>
      </c>
    </row>
    <row r="5081" spans="1:8" x14ac:dyDescent="0.35">
      <c r="A5081">
        <v>93</v>
      </c>
      <c r="B5081">
        <v>1412619968362</v>
      </c>
      <c r="C5081">
        <v>609</v>
      </c>
      <c r="D5081">
        <v>0</v>
      </c>
      <c r="E5081" t="s">
        <v>1175</v>
      </c>
      <c r="F5081">
        <v>400359393</v>
      </c>
      <c r="G5081" s="2" t="s">
        <v>162</v>
      </c>
      <c r="H5081" t="s">
        <v>1076</v>
      </c>
    </row>
    <row r="5082" spans="1:8" x14ac:dyDescent="0.35">
      <c r="A5082">
        <v>93</v>
      </c>
      <c r="B5082">
        <v>1412619969674</v>
      </c>
      <c r="C5082">
        <v>610</v>
      </c>
      <c r="D5082">
        <v>0</v>
      </c>
      <c r="E5082" t="s">
        <v>1175</v>
      </c>
      <c r="F5082">
        <v>400359393</v>
      </c>
      <c r="G5082" s="2" t="s">
        <v>1077</v>
      </c>
      <c r="H5082" t="s">
        <v>1078</v>
      </c>
    </row>
    <row r="5083" spans="1:8" x14ac:dyDescent="0.35">
      <c r="A5083">
        <v>93</v>
      </c>
      <c r="B5083">
        <v>1412619970065</v>
      </c>
      <c r="C5083">
        <v>611</v>
      </c>
      <c r="D5083">
        <v>0</v>
      </c>
      <c r="E5083" t="s">
        <v>1175</v>
      </c>
      <c r="F5083">
        <v>400359393</v>
      </c>
      <c r="G5083" s="2" t="s">
        <v>162</v>
      </c>
      <c r="H5083" t="s">
        <v>1079</v>
      </c>
    </row>
    <row r="5084" spans="1:8" x14ac:dyDescent="0.35">
      <c r="A5084">
        <v>93</v>
      </c>
      <c r="B5084">
        <v>1412619972753</v>
      </c>
      <c r="C5084">
        <v>612</v>
      </c>
      <c r="D5084">
        <v>0</v>
      </c>
      <c r="E5084" t="s">
        <v>1175</v>
      </c>
      <c r="F5084">
        <v>400359393</v>
      </c>
      <c r="G5084" s="2" t="s">
        <v>1080</v>
      </c>
      <c r="H5084" t="s">
        <v>1078</v>
      </c>
    </row>
    <row r="5085" spans="1:8" x14ac:dyDescent="0.35">
      <c r="A5085">
        <v>93</v>
      </c>
      <c r="B5085">
        <v>1412619973159</v>
      </c>
      <c r="C5085">
        <v>613</v>
      </c>
      <c r="D5085">
        <v>0</v>
      </c>
      <c r="E5085" t="s">
        <v>1175</v>
      </c>
      <c r="F5085">
        <v>400359393</v>
      </c>
      <c r="G5085" s="2" t="s">
        <v>162</v>
      </c>
      <c r="H5085" t="s">
        <v>1081</v>
      </c>
    </row>
    <row r="5086" spans="1:8" x14ac:dyDescent="0.35">
      <c r="A5086">
        <v>93</v>
      </c>
      <c r="B5086">
        <v>1412619974081</v>
      </c>
      <c r="C5086">
        <v>614</v>
      </c>
      <c r="D5086">
        <v>0</v>
      </c>
      <c r="E5086" t="s">
        <v>1175</v>
      </c>
      <c r="F5086">
        <v>400359393</v>
      </c>
      <c r="G5086" s="2" t="s">
        <v>1082</v>
      </c>
      <c r="H5086" t="s">
        <v>329</v>
      </c>
    </row>
    <row r="5087" spans="1:8" x14ac:dyDescent="0.35">
      <c r="A5087">
        <v>93</v>
      </c>
      <c r="B5087">
        <v>1412619974393</v>
      </c>
      <c r="C5087">
        <v>615</v>
      </c>
      <c r="D5087">
        <v>0</v>
      </c>
      <c r="E5087" t="s">
        <v>1175</v>
      </c>
      <c r="F5087">
        <v>400359393</v>
      </c>
      <c r="G5087" s="2" t="s">
        <v>162</v>
      </c>
      <c r="H5087" t="s">
        <v>1083</v>
      </c>
    </row>
    <row r="5088" spans="1:8" x14ac:dyDescent="0.35">
      <c r="A5088">
        <v>93</v>
      </c>
      <c r="B5088">
        <v>1412619975987</v>
      </c>
      <c r="C5088">
        <v>616</v>
      </c>
      <c r="D5088">
        <v>0</v>
      </c>
      <c r="E5088" t="s">
        <v>1175</v>
      </c>
      <c r="F5088">
        <v>400359393</v>
      </c>
      <c r="G5088" s="2" t="s">
        <v>1084</v>
      </c>
      <c r="H5088" t="s">
        <v>1078</v>
      </c>
    </row>
    <row r="5089" spans="1:8" x14ac:dyDescent="0.35">
      <c r="A5089">
        <v>93</v>
      </c>
      <c r="B5089">
        <v>1412619976221</v>
      </c>
      <c r="C5089">
        <v>617</v>
      </c>
      <c r="D5089">
        <v>0</v>
      </c>
      <c r="E5089" t="s">
        <v>1175</v>
      </c>
      <c r="F5089">
        <v>400359393</v>
      </c>
      <c r="G5089" s="2" t="s">
        <v>162</v>
      </c>
      <c r="H5089" t="s">
        <v>1085</v>
      </c>
    </row>
    <row r="5090" spans="1:8" x14ac:dyDescent="0.35">
      <c r="A5090">
        <v>93</v>
      </c>
      <c r="B5090">
        <v>1412619977831</v>
      </c>
      <c r="C5090">
        <v>618</v>
      </c>
      <c r="D5090">
        <v>0</v>
      </c>
      <c r="E5090" t="s">
        <v>1175</v>
      </c>
      <c r="F5090">
        <v>400359393</v>
      </c>
      <c r="G5090" s="2" t="s">
        <v>1086</v>
      </c>
      <c r="H5090" t="s">
        <v>329</v>
      </c>
    </row>
    <row r="5091" spans="1:8" x14ac:dyDescent="0.35">
      <c r="A5091">
        <v>93</v>
      </c>
      <c r="B5091">
        <v>1412619978097</v>
      </c>
      <c r="C5091">
        <v>619</v>
      </c>
      <c r="D5091">
        <v>0</v>
      </c>
      <c r="E5091" t="s">
        <v>1175</v>
      </c>
      <c r="F5091">
        <v>400359393</v>
      </c>
      <c r="G5091" s="2" t="s">
        <v>162</v>
      </c>
      <c r="H5091" t="s">
        <v>1087</v>
      </c>
    </row>
    <row r="5092" spans="1:8" x14ac:dyDescent="0.35">
      <c r="A5092">
        <v>93</v>
      </c>
      <c r="B5092">
        <v>1412619978924</v>
      </c>
      <c r="C5092">
        <v>620</v>
      </c>
      <c r="D5092">
        <v>0</v>
      </c>
      <c r="E5092" t="s">
        <v>1175</v>
      </c>
      <c r="F5092">
        <v>400359393</v>
      </c>
      <c r="G5092" s="2" t="s">
        <v>1088</v>
      </c>
      <c r="H5092" t="s">
        <v>329</v>
      </c>
    </row>
    <row r="5093" spans="1:8" x14ac:dyDescent="0.35">
      <c r="A5093">
        <v>93</v>
      </c>
      <c r="B5093">
        <v>1412619979175</v>
      </c>
      <c r="C5093">
        <v>621</v>
      </c>
      <c r="D5093">
        <v>0</v>
      </c>
      <c r="E5093" t="s">
        <v>1175</v>
      </c>
      <c r="F5093">
        <v>400359393</v>
      </c>
      <c r="G5093" s="2" t="s">
        <v>162</v>
      </c>
      <c r="H5093" t="s">
        <v>1089</v>
      </c>
    </row>
    <row r="5094" spans="1:8" x14ac:dyDescent="0.35">
      <c r="A5094">
        <v>93</v>
      </c>
      <c r="B5094">
        <v>1412619980268</v>
      </c>
      <c r="C5094">
        <v>622</v>
      </c>
      <c r="D5094">
        <v>0</v>
      </c>
      <c r="E5094" t="s">
        <v>1175</v>
      </c>
      <c r="F5094">
        <v>400359393</v>
      </c>
      <c r="G5094" s="2" t="s">
        <v>1090</v>
      </c>
      <c r="H5094" t="s">
        <v>329</v>
      </c>
    </row>
    <row r="5095" spans="1:8" x14ac:dyDescent="0.35">
      <c r="A5095">
        <v>93</v>
      </c>
      <c r="B5095">
        <v>1412619980440</v>
      </c>
      <c r="C5095">
        <v>623</v>
      </c>
      <c r="D5095">
        <v>0</v>
      </c>
      <c r="E5095" t="s">
        <v>1175</v>
      </c>
      <c r="F5095">
        <v>400359393</v>
      </c>
      <c r="G5095" s="2" t="s">
        <v>162</v>
      </c>
      <c r="H5095" t="s">
        <v>1091</v>
      </c>
    </row>
    <row r="5096" spans="1:8" x14ac:dyDescent="0.35">
      <c r="A5096">
        <v>93</v>
      </c>
      <c r="B5096">
        <v>1412619983565</v>
      </c>
      <c r="C5096">
        <v>624</v>
      </c>
      <c r="D5096">
        <v>0</v>
      </c>
      <c r="E5096" t="s">
        <v>1175</v>
      </c>
      <c r="F5096">
        <v>400359393</v>
      </c>
      <c r="G5096" s="2" t="s">
        <v>1092</v>
      </c>
      <c r="H5096" t="s">
        <v>329</v>
      </c>
    </row>
    <row r="5097" spans="1:8" x14ac:dyDescent="0.35">
      <c r="A5097">
        <v>93</v>
      </c>
      <c r="B5097">
        <v>1412619984065</v>
      </c>
      <c r="C5097">
        <v>625</v>
      </c>
      <c r="D5097">
        <v>0</v>
      </c>
      <c r="E5097" t="s">
        <v>1175</v>
      </c>
      <c r="F5097">
        <v>400359393</v>
      </c>
      <c r="G5097" s="2" t="s">
        <v>162</v>
      </c>
      <c r="H5097" t="s">
        <v>1093</v>
      </c>
    </row>
    <row r="5098" spans="1:8" x14ac:dyDescent="0.35">
      <c r="A5098">
        <v>93</v>
      </c>
      <c r="B5098">
        <v>1412619985284</v>
      </c>
      <c r="C5098">
        <v>626</v>
      </c>
      <c r="D5098">
        <v>0</v>
      </c>
      <c r="E5098" t="s">
        <v>1175</v>
      </c>
      <c r="F5098">
        <v>400359393</v>
      </c>
      <c r="G5098" s="2" t="s">
        <v>1094</v>
      </c>
      <c r="H5098" t="s">
        <v>1078</v>
      </c>
    </row>
    <row r="5099" spans="1:8" x14ac:dyDescent="0.35">
      <c r="A5099">
        <v>93</v>
      </c>
      <c r="B5099">
        <v>1412619985674</v>
      </c>
      <c r="C5099">
        <v>627</v>
      </c>
      <c r="D5099">
        <v>0</v>
      </c>
      <c r="E5099" t="s">
        <v>1175</v>
      </c>
      <c r="F5099">
        <v>400359393</v>
      </c>
      <c r="G5099" s="2" t="s">
        <v>162</v>
      </c>
      <c r="H5099" t="s">
        <v>1095</v>
      </c>
    </row>
    <row r="5100" spans="1:8" x14ac:dyDescent="0.35">
      <c r="A5100">
        <v>93</v>
      </c>
      <c r="B5100">
        <v>1412619987268</v>
      </c>
      <c r="C5100">
        <v>628</v>
      </c>
      <c r="D5100">
        <v>0</v>
      </c>
      <c r="E5100" t="s">
        <v>1175</v>
      </c>
      <c r="F5100">
        <v>400359393</v>
      </c>
      <c r="G5100" s="2" t="s">
        <v>1096</v>
      </c>
      <c r="H5100" t="s">
        <v>1078</v>
      </c>
    </row>
    <row r="5101" spans="1:8" x14ac:dyDescent="0.35">
      <c r="A5101">
        <v>93</v>
      </c>
      <c r="B5101">
        <v>1412619988565</v>
      </c>
      <c r="C5101">
        <v>629</v>
      </c>
      <c r="D5101">
        <v>0</v>
      </c>
      <c r="E5101" t="s">
        <v>1175</v>
      </c>
      <c r="F5101">
        <v>400359393</v>
      </c>
      <c r="G5101" s="2" t="s">
        <v>162</v>
      </c>
      <c r="H5101" t="s">
        <v>1097</v>
      </c>
    </row>
    <row r="5102" spans="1:8" x14ac:dyDescent="0.35">
      <c r="A5102">
        <v>93</v>
      </c>
      <c r="B5102">
        <v>1412619989737</v>
      </c>
      <c r="C5102">
        <v>630</v>
      </c>
      <c r="D5102">
        <v>0</v>
      </c>
      <c r="E5102" t="s">
        <v>1175</v>
      </c>
      <c r="F5102">
        <v>400359393</v>
      </c>
      <c r="G5102" s="2" t="s">
        <v>1098</v>
      </c>
      <c r="H5102" t="s">
        <v>1078</v>
      </c>
    </row>
    <row r="5103" spans="1:8" x14ac:dyDescent="0.35">
      <c r="A5103">
        <v>93</v>
      </c>
      <c r="B5103">
        <v>1412619990190</v>
      </c>
      <c r="C5103">
        <v>631</v>
      </c>
      <c r="D5103">
        <v>0</v>
      </c>
      <c r="E5103" t="s">
        <v>1175</v>
      </c>
      <c r="F5103">
        <v>400359393</v>
      </c>
      <c r="G5103" s="2" t="s">
        <v>162</v>
      </c>
      <c r="H5103" t="s">
        <v>1099</v>
      </c>
    </row>
    <row r="5104" spans="1:8" x14ac:dyDescent="0.35">
      <c r="A5104">
        <v>93</v>
      </c>
      <c r="B5104">
        <v>1412619991253</v>
      </c>
      <c r="C5104">
        <v>632</v>
      </c>
      <c r="D5104">
        <v>0</v>
      </c>
      <c r="E5104" t="s">
        <v>1175</v>
      </c>
      <c r="F5104">
        <v>400359393</v>
      </c>
      <c r="G5104" s="2" t="s">
        <v>1100</v>
      </c>
      <c r="H5104" t="s">
        <v>329</v>
      </c>
    </row>
    <row r="5105" spans="1:8" x14ac:dyDescent="0.35">
      <c r="A5105">
        <v>93</v>
      </c>
      <c r="B5105">
        <v>1412619991846</v>
      </c>
      <c r="C5105">
        <v>633</v>
      </c>
      <c r="D5105">
        <v>0</v>
      </c>
      <c r="E5105" t="s">
        <v>1175</v>
      </c>
      <c r="F5105">
        <v>400359393</v>
      </c>
      <c r="G5105" s="2" t="s">
        <v>162</v>
      </c>
      <c r="H5105" t="s">
        <v>1101</v>
      </c>
    </row>
    <row r="5106" spans="1:8" x14ac:dyDescent="0.35">
      <c r="A5106">
        <v>93</v>
      </c>
      <c r="B5106">
        <v>1412619994253</v>
      </c>
      <c r="C5106">
        <v>634</v>
      </c>
      <c r="D5106">
        <v>0</v>
      </c>
      <c r="E5106" t="s">
        <v>1175</v>
      </c>
      <c r="F5106">
        <v>400359393</v>
      </c>
      <c r="G5106" s="2" t="s">
        <v>1102</v>
      </c>
      <c r="H5106" t="s">
        <v>329</v>
      </c>
    </row>
    <row r="5107" spans="1:8" x14ac:dyDescent="0.35">
      <c r="A5107">
        <v>93</v>
      </c>
      <c r="B5107">
        <v>1412619994471</v>
      </c>
      <c r="C5107">
        <v>635</v>
      </c>
      <c r="D5107">
        <v>0</v>
      </c>
      <c r="E5107" t="s">
        <v>1175</v>
      </c>
      <c r="F5107">
        <v>400359393</v>
      </c>
      <c r="G5107" s="2" t="s">
        <v>162</v>
      </c>
      <c r="H5107" t="s">
        <v>1103</v>
      </c>
    </row>
    <row r="5108" spans="1:8" x14ac:dyDescent="0.35">
      <c r="A5108">
        <v>93</v>
      </c>
      <c r="B5108">
        <v>1412619995486</v>
      </c>
      <c r="C5108">
        <v>636</v>
      </c>
      <c r="D5108">
        <v>0</v>
      </c>
      <c r="E5108" t="s">
        <v>1175</v>
      </c>
      <c r="F5108">
        <v>400359393</v>
      </c>
      <c r="G5108" s="2" t="s">
        <v>1104</v>
      </c>
      <c r="H5108" t="s">
        <v>1078</v>
      </c>
    </row>
    <row r="5109" spans="1:8" x14ac:dyDescent="0.35">
      <c r="A5109">
        <v>93</v>
      </c>
      <c r="B5109">
        <v>1412619995908</v>
      </c>
      <c r="C5109">
        <v>637</v>
      </c>
      <c r="D5109">
        <v>0</v>
      </c>
      <c r="E5109" t="s">
        <v>1175</v>
      </c>
      <c r="F5109">
        <v>400359393</v>
      </c>
      <c r="G5109" s="2" t="s">
        <v>162</v>
      </c>
      <c r="H5109" t="s">
        <v>852</v>
      </c>
    </row>
    <row r="5110" spans="1:8" x14ac:dyDescent="0.35">
      <c r="A5110">
        <v>93</v>
      </c>
      <c r="B5110">
        <v>1412620007533</v>
      </c>
      <c r="C5110">
        <v>638</v>
      </c>
      <c r="D5110">
        <v>0</v>
      </c>
      <c r="E5110" t="s">
        <v>1175</v>
      </c>
      <c r="F5110">
        <v>400359393</v>
      </c>
      <c r="G5110" s="2" t="s">
        <v>853</v>
      </c>
      <c r="H5110" t="s">
        <v>857</v>
      </c>
    </row>
    <row r="5111" spans="1:8" x14ac:dyDescent="0.35">
      <c r="A5111">
        <v>93</v>
      </c>
      <c r="B5111">
        <v>1412620008081</v>
      </c>
      <c r="C5111">
        <v>639</v>
      </c>
      <c r="D5111">
        <v>0</v>
      </c>
      <c r="E5111" t="s">
        <v>1175</v>
      </c>
      <c r="F5111">
        <v>400359393</v>
      </c>
      <c r="G5111" s="2" t="s">
        <v>162</v>
      </c>
      <c r="H5111" t="s">
        <v>855</v>
      </c>
    </row>
    <row r="5112" spans="1:8" x14ac:dyDescent="0.35">
      <c r="A5112">
        <v>93</v>
      </c>
      <c r="B5112">
        <v>1412620033955</v>
      </c>
      <c r="C5112">
        <v>640</v>
      </c>
      <c r="D5112">
        <v>0</v>
      </c>
      <c r="E5112" t="s">
        <v>1175</v>
      </c>
      <c r="F5112">
        <v>400359393</v>
      </c>
      <c r="G5112" s="2" t="s">
        <v>856</v>
      </c>
      <c r="H5112" t="s">
        <v>860</v>
      </c>
    </row>
    <row r="5113" spans="1:8" x14ac:dyDescent="0.35">
      <c r="A5113">
        <v>93</v>
      </c>
      <c r="B5113">
        <v>1412620034361</v>
      </c>
      <c r="C5113">
        <v>641</v>
      </c>
      <c r="D5113">
        <v>0</v>
      </c>
      <c r="E5113" t="s">
        <v>1175</v>
      </c>
      <c r="F5113">
        <v>400359393</v>
      </c>
      <c r="G5113" s="2" t="s">
        <v>162</v>
      </c>
      <c r="H5113" t="s">
        <v>858</v>
      </c>
    </row>
    <row r="5114" spans="1:8" x14ac:dyDescent="0.35">
      <c r="A5114">
        <v>93</v>
      </c>
      <c r="B5114">
        <v>1412620037877</v>
      </c>
      <c r="C5114">
        <v>642</v>
      </c>
      <c r="D5114">
        <v>0</v>
      </c>
      <c r="E5114" t="s">
        <v>1175</v>
      </c>
      <c r="F5114">
        <v>400359393</v>
      </c>
      <c r="G5114" s="2" t="s">
        <v>859</v>
      </c>
      <c r="H5114" t="s">
        <v>857</v>
      </c>
    </row>
    <row r="5115" spans="1:8" x14ac:dyDescent="0.35">
      <c r="A5115">
        <v>93</v>
      </c>
      <c r="B5115">
        <v>1412620039142</v>
      </c>
      <c r="C5115">
        <v>643</v>
      </c>
      <c r="D5115">
        <v>0</v>
      </c>
      <c r="E5115" t="s">
        <v>1175</v>
      </c>
      <c r="F5115">
        <v>400359393</v>
      </c>
      <c r="G5115" s="2" t="s">
        <v>859</v>
      </c>
      <c r="H5115" t="s">
        <v>854</v>
      </c>
    </row>
    <row r="5116" spans="1:8" x14ac:dyDescent="0.35">
      <c r="A5116">
        <v>93</v>
      </c>
      <c r="B5116">
        <v>1412620040205</v>
      </c>
      <c r="C5116">
        <v>644</v>
      </c>
      <c r="D5116">
        <v>0</v>
      </c>
      <c r="E5116" t="s">
        <v>1175</v>
      </c>
      <c r="F5116">
        <v>400359393</v>
      </c>
      <c r="G5116" s="2" t="s">
        <v>859</v>
      </c>
      <c r="H5116" t="s">
        <v>857</v>
      </c>
    </row>
    <row r="5117" spans="1:8" x14ac:dyDescent="0.35">
      <c r="A5117">
        <v>93</v>
      </c>
      <c r="B5117">
        <v>1412620042267</v>
      </c>
      <c r="C5117">
        <v>645</v>
      </c>
      <c r="D5117">
        <v>0</v>
      </c>
      <c r="E5117" t="s">
        <v>1175</v>
      </c>
      <c r="F5117">
        <v>400359393</v>
      </c>
      <c r="G5117" s="2" t="s">
        <v>859</v>
      </c>
      <c r="H5117" t="s">
        <v>854</v>
      </c>
    </row>
    <row r="5118" spans="1:8" x14ac:dyDescent="0.35">
      <c r="A5118">
        <v>93</v>
      </c>
      <c r="B5118">
        <v>1412620042923</v>
      </c>
      <c r="C5118">
        <v>646</v>
      </c>
      <c r="D5118">
        <v>0</v>
      </c>
      <c r="E5118" t="s">
        <v>1175</v>
      </c>
      <c r="F5118">
        <v>400359393</v>
      </c>
      <c r="G5118" s="2" t="s">
        <v>162</v>
      </c>
      <c r="H5118" t="s">
        <v>861</v>
      </c>
    </row>
    <row r="5119" spans="1:8" x14ac:dyDescent="0.35">
      <c r="A5119">
        <v>93</v>
      </c>
      <c r="B5119">
        <v>1412620046392</v>
      </c>
      <c r="C5119">
        <v>647</v>
      </c>
      <c r="D5119">
        <v>0</v>
      </c>
      <c r="E5119" t="s">
        <v>1175</v>
      </c>
      <c r="F5119">
        <v>400359393</v>
      </c>
      <c r="G5119" s="2" t="s">
        <v>862</v>
      </c>
      <c r="H5119" t="s">
        <v>857</v>
      </c>
    </row>
    <row r="5120" spans="1:8" x14ac:dyDescent="0.35">
      <c r="A5120">
        <v>93</v>
      </c>
      <c r="B5120">
        <v>1412620052783</v>
      </c>
      <c r="C5120">
        <v>648</v>
      </c>
      <c r="D5120">
        <v>0</v>
      </c>
      <c r="E5120" t="s">
        <v>1175</v>
      </c>
      <c r="F5120">
        <v>400359393</v>
      </c>
      <c r="G5120" s="2" t="s">
        <v>862</v>
      </c>
      <c r="H5120" t="s">
        <v>860</v>
      </c>
    </row>
    <row r="5121" spans="1:8" x14ac:dyDescent="0.35">
      <c r="A5121">
        <v>93</v>
      </c>
      <c r="B5121">
        <v>1412620053236</v>
      </c>
      <c r="C5121">
        <v>649</v>
      </c>
      <c r="D5121">
        <v>0</v>
      </c>
      <c r="E5121" t="s">
        <v>1175</v>
      </c>
      <c r="F5121">
        <v>400359393</v>
      </c>
      <c r="G5121" s="2" t="s">
        <v>162</v>
      </c>
      <c r="H5121" t="s">
        <v>863</v>
      </c>
    </row>
    <row r="5122" spans="1:8" x14ac:dyDescent="0.35">
      <c r="A5122">
        <v>93</v>
      </c>
      <c r="B5122">
        <v>1412620058814</v>
      </c>
      <c r="C5122">
        <v>650</v>
      </c>
      <c r="D5122">
        <v>0</v>
      </c>
      <c r="E5122" t="s">
        <v>1175</v>
      </c>
      <c r="F5122">
        <v>400359393</v>
      </c>
      <c r="G5122" s="2" t="s">
        <v>864</v>
      </c>
      <c r="H5122" t="s">
        <v>860</v>
      </c>
    </row>
    <row r="5123" spans="1:8" x14ac:dyDescent="0.35">
      <c r="A5123">
        <v>93</v>
      </c>
      <c r="B5123">
        <v>1412620060486</v>
      </c>
      <c r="C5123">
        <v>651</v>
      </c>
      <c r="D5123">
        <v>0</v>
      </c>
      <c r="E5123" t="s">
        <v>1175</v>
      </c>
      <c r="F5123">
        <v>400359393</v>
      </c>
      <c r="G5123" s="2" t="s">
        <v>162</v>
      </c>
      <c r="H5123" t="s">
        <v>865</v>
      </c>
    </row>
    <row r="5124" spans="1:8" x14ac:dyDescent="0.35">
      <c r="A5124">
        <v>93</v>
      </c>
      <c r="B5124">
        <v>1412620075611</v>
      </c>
      <c r="C5124">
        <v>652</v>
      </c>
      <c r="D5124">
        <v>0</v>
      </c>
      <c r="E5124" t="s">
        <v>1175</v>
      </c>
      <c r="F5124">
        <v>400359393</v>
      </c>
      <c r="G5124" s="2" t="s">
        <v>866</v>
      </c>
      <c r="H5124" t="s">
        <v>329</v>
      </c>
    </row>
    <row r="5125" spans="1:8" x14ac:dyDescent="0.35">
      <c r="A5125">
        <v>93</v>
      </c>
      <c r="B5125">
        <v>1412620077001</v>
      </c>
      <c r="C5125">
        <v>653</v>
      </c>
      <c r="D5125">
        <v>0</v>
      </c>
      <c r="E5125" t="s">
        <v>1175</v>
      </c>
      <c r="F5125">
        <v>400359393</v>
      </c>
      <c r="G5125" s="2" t="s">
        <v>162</v>
      </c>
      <c r="H5125" t="s">
        <v>867</v>
      </c>
    </row>
    <row r="5126" spans="1:8" x14ac:dyDescent="0.35">
      <c r="A5126">
        <v>93</v>
      </c>
      <c r="B5126">
        <v>1412620077704</v>
      </c>
      <c r="C5126">
        <v>654</v>
      </c>
      <c r="D5126">
        <v>0</v>
      </c>
      <c r="E5126" t="s">
        <v>1175</v>
      </c>
      <c r="F5126">
        <v>400359393</v>
      </c>
      <c r="G5126" s="2" t="s">
        <v>162</v>
      </c>
      <c r="H5126" t="s">
        <v>85</v>
      </c>
    </row>
    <row r="5127" spans="1:8" x14ac:dyDescent="0.35">
      <c r="A5127">
        <v>93</v>
      </c>
      <c r="B5127">
        <v>1412620083534</v>
      </c>
      <c r="C5127">
        <v>655</v>
      </c>
      <c r="D5127">
        <v>0</v>
      </c>
      <c r="E5127" t="s">
        <v>1175</v>
      </c>
      <c r="F5127">
        <v>400359393</v>
      </c>
      <c r="G5127" s="2" t="s">
        <v>162</v>
      </c>
      <c r="H5127" t="s">
        <v>867</v>
      </c>
    </row>
    <row r="5128" spans="1:8" x14ac:dyDescent="0.35">
      <c r="A5128">
        <v>93</v>
      </c>
      <c r="B5128">
        <v>1412620090767</v>
      </c>
      <c r="C5128">
        <v>656</v>
      </c>
      <c r="D5128">
        <v>0</v>
      </c>
      <c r="E5128" t="s">
        <v>1175</v>
      </c>
      <c r="F5128">
        <v>400359393</v>
      </c>
      <c r="G5128" s="2" t="s">
        <v>868</v>
      </c>
      <c r="H5128" t="s">
        <v>860</v>
      </c>
    </row>
    <row r="5129" spans="1:8" x14ac:dyDescent="0.35">
      <c r="A5129">
        <v>93</v>
      </c>
      <c r="B5129">
        <v>1412620091361</v>
      </c>
      <c r="C5129">
        <v>657</v>
      </c>
      <c r="D5129">
        <v>0</v>
      </c>
      <c r="E5129" t="s">
        <v>1175</v>
      </c>
      <c r="F5129">
        <v>400359393</v>
      </c>
      <c r="G5129" s="2" t="s">
        <v>868</v>
      </c>
      <c r="H5129" t="s">
        <v>857</v>
      </c>
    </row>
    <row r="5130" spans="1:8" x14ac:dyDescent="0.35">
      <c r="A5130">
        <v>93</v>
      </c>
      <c r="B5130">
        <v>1412620091737</v>
      </c>
      <c r="C5130">
        <v>658</v>
      </c>
      <c r="D5130">
        <v>0</v>
      </c>
      <c r="E5130" t="s">
        <v>1175</v>
      </c>
      <c r="F5130">
        <v>400359393</v>
      </c>
      <c r="G5130" s="2" t="s">
        <v>868</v>
      </c>
      <c r="H5130" t="s">
        <v>860</v>
      </c>
    </row>
    <row r="5131" spans="1:8" x14ac:dyDescent="0.35">
      <c r="A5131">
        <v>93</v>
      </c>
      <c r="B5131">
        <v>1412620092220</v>
      </c>
      <c r="C5131">
        <v>659</v>
      </c>
      <c r="D5131">
        <v>0</v>
      </c>
      <c r="E5131" t="s">
        <v>1175</v>
      </c>
      <c r="F5131">
        <v>400359393</v>
      </c>
      <c r="G5131" s="2" t="s">
        <v>868</v>
      </c>
      <c r="H5131" t="s">
        <v>857</v>
      </c>
    </row>
    <row r="5132" spans="1:8" x14ac:dyDescent="0.35">
      <c r="A5132">
        <v>93</v>
      </c>
      <c r="B5132">
        <v>1412620094143</v>
      </c>
      <c r="C5132">
        <v>660</v>
      </c>
      <c r="D5132">
        <v>0</v>
      </c>
      <c r="E5132" t="s">
        <v>1175</v>
      </c>
      <c r="F5132">
        <v>400359393</v>
      </c>
      <c r="G5132" s="2" t="s">
        <v>868</v>
      </c>
      <c r="H5132" t="s">
        <v>860</v>
      </c>
    </row>
    <row r="5133" spans="1:8" x14ac:dyDescent="0.35">
      <c r="A5133">
        <v>93</v>
      </c>
      <c r="B5133">
        <v>1412620094908</v>
      </c>
      <c r="C5133">
        <v>661</v>
      </c>
      <c r="D5133">
        <v>0</v>
      </c>
      <c r="E5133" t="s">
        <v>1175</v>
      </c>
      <c r="F5133">
        <v>400359393</v>
      </c>
      <c r="G5133" s="2" t="s">
        <v>162</v>
      </c>
      <c r="H5133" t="s">
        <v>869</v>
      </c>
    </row>
    <row r="5134" spans="1:8" x14ac:dyDescent="0.35">
      <c r="A5134">
        <v>93</v>
      </c>
      <c r="B5134">
        <v>1412620095862</v>
      </c>
      <c r="C5134">
        <v>662</v>
      </c>
      <c r="D5134">
        <v>0</v>
      </c>
      <c r="E5134" t="s">
        <v>1175</v>
      </c>
      <c r="F5134">
        <v>400359393</v>
      </c>
      <c r="G5134" s="2" t="s">
        <v>162</v>
      </c>
      <c r="H5134" t="s">
        <v>85</v>
      </c>
    </row>
    <row r="5135" spans="1:8" x14ac:dyDescent="0.35">
      <c r="A5135">
        <v>93</v>
      </c>
      <c r="B5135">
        <v>1412620096331</v>
      </c>
      <c r="C5135">
        <v>663</v>
      </c>
      <c r="D5135">
        <v>0</v>
      </c>
      <c r="E5135" t="s">
        <v>1175</v>
      </c>
      <c r="F5135">
        <v>400359393</v>
      </c>
      <c r="G5135" s="2" t="s">
        <v>868</v>
      </c>
      <c r="H5135" t="s">
        <v>857</v>
      </c>
    </row>
    <row r="5136" spans="1:8" x14ac:dyDescent="0.35">
      <c r="A5136">
        <v>93</v>
      </c>
      <c r="B5136">
        <v>1412620096627</v>
      </c>
      <c r="C5136">
        <v>664</v>
      </c>
      <c r="D5136">
        <v>0</v>
      </c>
      <c r="E5136" t="s">
        <v>1175</v>
      </c>
      <c r="F5136">
        <v>400359393</v>
      </c>
      <c r="G5136" s="2" t="s">
        <v>162</v>
      </c>
      <c r="H5136" t="s">
        <v>869</v>
      </c>
    </row>
    <row r="5137" spans="1:8" x14ac:dyDescent="0.35">
      <c r="A5137">
        <v>93</v>
      </c>
      <c r="B5137">
        <v>1412620099487</v>
      </c>
      <c r="C5137">
        <v>665</v>
      </c>
      <c r="D5137">
        <v>0</v>
      </c>
      <c r="E5137" t="s">
        <v>1175</v>
      </c>
      <c r="F5137">
        <v>400359393</v>
      </c>
      <c r="G5137" s="2" t="s">
        <v>870</v>
      </c>
      <c r="H5137" t="s">
        <v>329</v>
      </c>
    </row>
    <row r="5138" spans="1:8" x14ac:dyDescent="0.35">
      <c r="A5138">
        <v>93</v>
      </c>
      <c r="B5138">
        <v>1412620100642</v>
      </c>
      <c r="C5138">
        <v>666</v>
      </c>
      <c r="D5138">
        <v>0</v>
      </c>
      <c r="E5138" t="s">
        <v>1175</v>
      </c>
      <c r="F5138">
        <v>400359393</v>
      </c>
      <c r="G5138" s="2" t="s">
        <v>162</v>
      </c>
      <c r="H5138" t="s">
        <v>871</v>
      </c>
    </row>
    <row r="5139" spans="1:8" x14ac:dyDescent="0.35">
      <c r="A5139">
        <v>93</v>
      </c>
      <c r="B5139">
        <v>1412620114034</v>
      </c>
      <c r="C5139">
        <v>667</v>
      </c>
      <c r="D5139">
        <v>0</v>
      </c>
      <c r="E5139" t="s">
        <v>1175</v>
      </c>
      <c r="F5139">
        <v>400359393</v>
      </c>
      <c r="G5139" s="2" t="s">
        <v>872</v>
      </c>
      <c r="H5139" t="s">
        <v>860</v>
      </c>
    </row>
    <row r="5140" spans="1:8" x14ac:dyDescent="0.35">
      <c r="A5140">
        <v>93</v>
      </c>
      <c r="B5140">
        <v>1412620114674</v>
      </c>
      <c r="C5140">
        <v>668</v>
      </c>
      <c r="D5140">
        <v>0</v>
      </c>
      <c r="E5140" t="s">
        <v>1175</v>
      </c>
      <c r="F5140">
        <v>400359393</v>
      </c>
      <c r="G5140" s="2" t="s">
        <v>162</v>
      </c>
      <c r="H5140" t="s">
        <v>873</v>
      </c>
    </row>
    <row r="5141" spans="1:8" x14ac:dyDescent="0.35">
      <c r="A5141">
        <v>93</v>
      </c>
      <c r="B5141">
        <v>1412620121518</v>
      </c>
      <c r="C5141">
        <v>669</v>
      </c>
      <c r="D5141">
        <v>0</v>
      </c>
      <c r="E5141" t="s">
        <v>1175</v>
      </c>
      <c r="F5141">
        <v>400359393</v>
      </c>
      <c r="G5141" s="2" t="s">
        <v>874</v>
      </c>
      <c r="H5141" t="s">
        <v>329</v>
      </c>
    </row>
    <row r="5142" spans="1:8" x14ac:dyDescent="0.35">
      <c r="A5142">
        <v>93</v>
      </c>
      <c r="B5142">
        <v>1412620121972</v>
      </c>
      <c r="C5142">
        <v>670</v>
      </c>
      <c r="D5142">
        <v>0</v>
      </c>
      <c r="E5142" t="s">
        <v>1175</v>
      </c>
      <c r="F5142">
        <v>400359393</v>
      </c>
      <c r="G5142" s="2" t="s">
        <v>162</v>
      </c>
      <c r="H5142" t="s">
        <v>875</v>
      </c>
    </row>
    <row r="5143" spans="1:8" x14ac:dyDescent="0.35">
      <c r="A5143">
        <v>93</v>
      </c>
      <c r="B5143">
        <v>1412620128049</v>
      </c>
      <c r="C5143">
        <v>671</v>
      </c>
      <c r="D5143">
        <v>0</v>
      </c>
      <c r="E5143" t="s">
        <v>1175</v>
      </c>
      <c r="F5143">
        <v>400359393</v>
      </c>
      <c r="G5143" s="2" t="s">
        <v>876</v>
      </c>
      <c r="H5143" t="s">
        <v>857</v>
      </c>
    </row>
    <row r="5144" spans="1:8" x14ac:dyDescent="0.35">
      <c r="A5144">
        <v>93</v>
      </c>
      <c r="B5144">
        <v>1412620129158</v>
      </c>
      <c r="C5144">
        <v>672</v>
      </c>
      <c r="D5144">
        <v>0</v>
      </c>
      <c r="E5144" t="s">
        <v>1175</v>
      </c>
      <c r="F5144">
        <v>400359393</v>
      </c>
      <c r="G5144" s="2" t="s">
        <v>162</v>
      </c>
      <c r="H5144" t="s">
        <v>877</v>
      </c>
    </row>
    <row r="5145" spans="1:8" x14ac:dyDescent="0.35">
      <c r="A5145">
        <v>93</v>
      </c>
      <c r="B5145">
        <v>1412620131267</v>
      </c>
      <c r="C5145">
        <v>673</v>
      </c>
      <c r="D5145">
        <v>0</v>
      </c>
      <c r="E5145" t="s">
        <v>1175</v>
      </c>
      <c r="F5145">
        <v>400359393</v>
      </c>
      <c r="G5145" s="2" t="s">
        <v>878</v>
      </c>
      <c r="H5145" t="s">
        <v>860</v>
      </c>
    </row>
    <row r="5146" spans="1:8" x14ac:dyDescent="0.35">
      <c r="A5146">
        <v>93</v>
      </c>
      <c r="B5146">
        <v>1412620131550</v>
      </c>
      <c r="C5146">
        <v>674</v>
      </c>
      <c r="D5146">
        <v>0</v>
      </c>
      <c r="E5146" t="s">
        <v>1175</v>
      </c>
      <c r="F5146">
        <v>400359393</v>
      </c>
      <c r="G5146" s="2" t="s">
        <v>162</v>
      </c>
      <c r="H5146" t="s">
        <v>879</v>
      </c>
    </row>
    <row r="5147" spans="1:8" x14ac:dyDescent="0.35">
      <c r="A5147">
        <v>93</v>
      </c>
      <c r="B5147">
        <v>1412620134221</v>
      </c>
      <c r="C5147">
        <v>675</v>
      </c>
      <c r="D5147">
        <v>0</v>
      </c>
      <c r="E5147" t="s">
        <v>1175</v>
      </c>
      <c r="F5147">
        <v>400359393</v>
      </c>
      <c r="G5147" s="2" t="s">
        <v>880</v>
      </c>
      <c r="H5147" t="s">
        <v>854</v>
      </c>
    </row>
    <row r="5148" spans="1:8" x14ac:dyDescent="0.35">
      <c r="A5148">
        <v>93</v>
      </c>
      <c r="B5148">
        <v>1412620134378</v>
      </c>
      <c r="C5148">
        <v>676</v>
      </c>
      <c r="D5148">
        <v>0</v>
      </c>
      <c r="E5148" t="s">
        <v>1175</v>
      </c>
      <c r="F5148">
        <v>400359393</v>
      </c>
      <c r="G5148" s="2" t="s">
        <v>162</v>
      </c>
      <c r="H5148" t="s">
        <v>881</v>
      </c>
    </row>
    <row r="5149" spans="1:8" x14ac:dyDescent="0.35">
      <c r="A5149">
        <v>93</v>
      </c>
      <c r="B5149">
        <v>1412620142534</v>
      </c>
      <c r="C5149">
        <v>677</v>
      </c>
      <c r="D5149">
        <v>0</v>
      </c>
      <c r="E5149" t="s">
        <v>1175</v>
      </c>
      <c r="F5149">
        <v>400359393</v>
      </c>
      <c r="G5149" s="2" t="s">
        <v>882</v>
      </c>
      <c r="H5149" t="s">
        <v>886</v>
      </c>
    </row>
    <row r="5150" spans="1:8" x14ac:dyDescent="0.35">
      <c r="A5150">
        <v>93</v>
      </c>
      <c r="B5150">
        <v>1412620143611</v>
      </c>
      <c r="C5150">
        <v>678</v>
      </c>
      <c r="D5150">
        <v>0</v>
      </c>
      <c r="E5150" t="s">
        <v>1175</v>
      </c>
      <c r="F5150">
        <v>400359393</v>
      </c>
      <c r="G5150" s="2" t="s">
        <v>162</v>
      </c>
      <c r="H5150" t="s">
        <v>884</v>
      </c>
    </row>
    <row r="5151" spans="1:8" x14ac:dyDescent="0.35">
      <c r="A5151">
        <v>93</v>
      </c>
      <c r="B5151">
        <v>1412620147939</v>
      </c>
      <c r="C5151">
        <v>679</v>
      </c>
      <c r="D5151">
        <v>0</v>
      </c>
      <c r="E5151" t="s">
        <v>1175</v>
      </c>
      <c r="F5151">
        <v>400359393</v>
      </c>
      <c r="G5151" s="2" t="s">
        <v>885</v>
      </c>
      <c r="H5151" t="s">
        <v>1105</v>
      </c>
    </row>
    <row r="5152" spans="1:8" x14ac:dyDescent="0.35">
      <c r="A5152">
        <v>93</v>
      </c>
      <c r="B5152">
        <v>1412620149690</v>
      </c>
      <c r="C5152">
        <v>680</v>
      </c>
      <c r="D5152">
        <v>0</v>
      </c>
      <c r="E5152" t="s">
        <v>1175</v>
      </c>
      <c r="F5152">
        <v>400359393</v>
      </c>
      <c r="G5152" s="2" t="s">
        <v>162</v>
      </c>
      <c r="H5152" t="s">
        <v>887</v>
      </c>
    </row>
    <row r="5153" spans="1:8" x14ac:dyDescent="0.35">
      <c r="A5153">
        <v>93</v>
      </c>
      <c r="B5153">
        <v>1412620221176</v>
      </c>
      <c r="C5153">
        <v>681</v>
      </c>
      <c r="D5153">
        <v>0</v>
      </c>
      <c r="E5153" t="s">
        <v>1175</v>
      </c>
      <c r="F5153">
        <v>400359393</v>
      </c>
      <c r="G5153" s="2" t="s">
        <v>888</v>
      </c>
      <c r="H5153" t="s">
        <v>1219</v>
      </c>
    </row>
    <row r="5154" spans="1:8" x14ac:dyDescent="0.35">
      <c r="A5154">
        <v>93</v>
      </c>
      <c r="B5154">
        <v>1412620226752</v>
      </c>
      <c r="C5154">
        <v>682</v>
      </c>
      <c r="D5154">
        <v>0</v>
      </c>
      <c r="E5154" t="s">
        <v>1175</v>
      </c>
      <c r="F5154">
        <v>400359393</v>
      </c>
      <c r="G5154" s="2" t="s">
        <v>888</v>
      </c>
      <c r="H5154" t="s">
        <v>883</v>
      </c>
    </row>
    <row r="5155" spans="1:8" x14ac:dyDescent="0.35">
      <c r="A5155">
        <v>93</v>
      </c>
      <c r="B5155">
        <v>1412620227909</v>
      </c>
      <c r="C5155">
        <v>683</v>
      </c>
      <c r="D5155">
        <v>0</v>
      </c>
      <c r="E5155" t="s">
        <v>1175</v>
      </c>
      <c r="F5155">
        <v>400359393</v>
      </c>
      <c r="G5155" s="2" t="s">
        <v>16</v>
      </c>
      <c r="H5155" t="s">
        <v>941</v>
      </c>
    </row>
    <row r="5156" spans="1:8" x14ac:dyDescent="0.35">
      <c r="A5156">
        <v>93</v>
      </c>
      <c r="B5156">
        <v>1412620230424</v>
      </c>
      <c r="C5156">
        <v>684</v>
      </c>
      <c r="D5156">
        <v>0</v>
      </c>
      <c r="E5156" t="s">
        <v>1175</v>
      </c>
      <c r="F5156">
        <v>400359393</v>
      </c>
      <c r="G5156" s="2" t="s">
        <v>1106</v>
      </c>
      <c r="H5156" t="s">
        <v>19</v>
      </c>
    </row>
    <row r="5157" spans="1:8" x14ac:dyDescent="0.35">
      <c r="A5157">
        <v>93</v>
      </c>
      <c r="B5157">
        <v>1412620231206</v>
      </c>
      <c r="C5157">
        <v>685</v>
      </c>
      <c r="D5157">
        <v>0</v>
      </c>
      <c r="E5157" t="s">
        <v>1175</v>
      </c>
      <c r="F5157">
        <v>400359393</v>
      </c>
      <c r="G5157" s="2" t="s">
        <v>944</v>
      </c>
      <c r="H5157" t="s">
        <v>1107</v>
      </c>
    </row>
    <row r="5158" spans="1:8" x14ac:dyDescent="0.35">
      <c r="A5158">
        <v>93</v>
      </c>
      <c r="B5158">
        <v>1412620266674</v>
      </c>
      <c r="C5158">
        <v>686</v>
      </c>
      <c r="D5158">
        <v>0</v>
      </c>
      <c r="E5158" t="s">
        <v>1175</v>
      </c>
      <c r="F5158">
        <v>400359393</v>
      </c>
      <c r="G5158" s="2" t="s">
        <v>942</v>
      </c>
      <c r="H5158" t="s">
        <v>943</v>
      </c>
    </row>
    <row r="5159" spans="1:8" x14ac:dyDescent="0.35">
      <c r="A5159">
        <v>93</v>
      </c>
      <c r="B5159">
        <v>1412620270065</v>
      </c>
      <c r="C5159">
        <v>687</v>
      </c>
      <c r="D5159">
        <v>0</v>
      </c>
      <c r="E5159" t="s">
        <v>1175</v>
      </c>
      <c r="F5159">
        <v>400359393</v>
      </c>
      <c r="G5159" s="2" t="s">
        <v>944</v>
      </c>
      <c r="H5159" t="s">
        <v>965</v>
      </c>
    </row>
    <row r="5160" spans="1:8" x14ac:dyDescent="0.35">
      <c r="A5160">
        <v>93</v>
      </c>
      <c r="B5160">
        <v>1412620276425</v>
      </c>
      <c r="C5160">
        <v>688</v>
      </c>
      <c r="D5160">
        <v>0</v>
      </c>
      <c r="E5160" t="s">
        <v>1175</v>
      </c>
      <c r="F5160">
        <v>400359393</v>
      </c>
      <c r="G5160" s="2" t="s">
        <v>966</v>
      </c>
      <c r="H5160" t="s">
        <v>19</v>
      </c>
    </row>
    <row r="5161" spans="1:8" x14ac:dyDescent="0.35">
      <c r="A5161">
        <v>93</v>
      </c>
      <c r="B5161">
        <v>1412620277252</v>
      </c>
      <c r="C5161">
        <v>689</v>
      </c>
      <c r="D5161">
        <v>0</v>
      </c>
      <c r="E5161" t="s">
        <v>1175</v>
      </c>
      <c r="F5161">
        <v>400359393</v>
      </c>
      <c r="G5161" s="2" t="s">
        <v>944</v>
      </c>
      <c r="H5161" t="s">
        <v>967</v>
      </c>
    </row>
    <row r="5162" spans="1:8" x14ac:dyDescent="0.35">
      <c r="A5162">
        <v>93</v>
      </c>
      <c r="B5162">
        <v>1412620278299</v>
      </c>
      <c r="C5162">
        <v>690</v>
      </c>
      <c r="D5162">
        <v>0</v>
      </c>
      <c r="E5162" t="s">
        <v>1175</v>
      </c>
      <c r="F5162">
        <v>400359393</v>
      </c>
      <c r="G5162" s="2" t="s">
        <v>968</v>
      </c>
      <c r="H5162" t="s">
        <v>19</v>
      </c>
    </row>
    <row r="5163" spans="1:8" x14ac:dyDescent="0.35">
      <c r="A5163">
        <v>93</v>
      </c>
      <c r="B5163">
        <v>1412620278659</v>
      </c>
      <c r="C5163">
        <v>691</v>
      </c>
      <c r="D5163">
        <v>0</v>
      </c>
      <c r="E5163" t="s">
        <v>1175</v>
      </c>
      <c r="F5163">
        <v>400359393</v>
      </c>
      <c r="G5163" s="2" t="s">
        <v>944</v>
      </c>
      <c r="H5163" t="s">
        <v>969</v>
      </c>
    </row>
    <row r="5164" spans="1:8" x14ac:dyDescent="0.35">
      <c r="A5164">
        <v>93</v>
      </c>
      <c r="B5164">
        <v>1412620279487</v>
      </c>
      <c r="C5164">
        <v>692</v>
      </c>
      <c r="D5164">
        <v>0</v>
      </c>
      <c r="E5164" t="s">
        <v>1175</v>
      </c>
      <c r="F5164">
        <v>400359393</v>
      </c>
      <c r="G5164" s="2" t="s">
        <v>970</v>
      </c>
      <c r="H5164" t="s">
        <v>19</v>
      </c>
    </row>
    <row r="5165" spans="1:8" x14ac:dyDescent="0.35">
      <c r="A5165">
        <v>93</v>
      </c>
      <c r="B5165">
        <v>1412620279814</v>
      </c>
      <c r="C5165">
        <v>693</v>
      </c>
      <c r="D5165">
        <v>0</v>
      </c>
      <c r="E5165" t="s">
        <v>1175</v>
      </c>
      <c r="F5165">
        <v>400359393</v>
      </c>
      <c r="G5165" s="2" t="s">
        <v>944</v>
      </c>
      <c r="H5165" t="s">
        <v>971</v>
      </c>
    </row>
    <row r="5166" spans="1:8" x14ac:dyDescent="0.35">
      <c r="A5166">
        <v>93</v>
      </c>
      <c r="B5166">
        <v>1412620280877</v>
      </c>
      <c r="C5166">
        <v>694</v>
      </c>
      <c r="D5166">
        <v>0</v>
      </c>
      <c r="E5166" t="s">
        <v>1175</v>
      </c>
      <c r="F5166">
        <v>400359393</v>
      </c>
      <c r="G5166" s="2" t="s">
        <v>972</v>
      </c>
      <c r="H5166" t="s">
        <v>19</v>
      </c>
    </row>
    <row r="5167" spans="1:8" x14ac:dyDescent="0.35">
      <c r="A5167">
        <v>93</v>
      </c>
      <c r="B5167">
        <v>1412620281237</v>
      </c>
      <c r="C5167">
        <v>695</v>
      </c>
      <c r="D5167">
        <v>0</v>
      </c>
      <c r="E5167" t="s">
        <v>1175</v>
      </c>
      <c r="F5167">
        <v>400359393</v>
      </c>
      <c r="G5167" s="2" t="s">
        <v>944</v>
      </c>
      <c r="H5167" t="s">
        <v>973</v>
      </c>
    </row>
    <row r="5168" spans="1:8" x14ac:dyDescent="0.35">
      <c r="A5168">
        <v>93</v>
      </c>
      <c r="B5168">
        <v>1412620285518</v>
      </c>
      <c r="C5168">
        <v>696</v>
      </c>
      <c r="D5168">
        <v>0</v>
      </c>
      <c r="E5168" t="s">
        <v>1175</v>
      </c>
      <c r="F5168">
        <v>400359393</v>
      </c>
      <c r="G5168" s="2" t="s">
        <v>974</v>
      </c>
      <c r="H5168" t="s">
        <v>19</v>
      </c>
    </row>
    <row r="5169" spans="1:8" x14ac:dyDescent="0.35">
      <c r="A5169">
        <v>93</v>
      </c>
      <c r="B5169">
        <v>1412620286002</v>
      </c>
      <c r="C5169">
        <v>697</v>
      </c>
      <c r="D5169">
        <v>0</v>
      </c>
      <c r="E5169" t="s">
        <v>1175</v>
      </c>
      <c r="F5169">
        <v>400359393</v>
      </c>
      <c r="G5169" s="2" t="s">
        <v>944</v>
      </c>
      <c r="H5169" t="s">
        <v>975</v>
      </c>
    </row>
    <row r="5170" spans="1:8" x14ac:dyDescent="0.35">
      <c r="A5170">
        <v>93</v>
      </c>
      <c r="B5170">
        <v>1412620286799</v>
      </c>
      <c r="C5170">
        <v>698</v>
      </c>
      <c r="D5170">
        <v>0</v>
      </c>
      <c r="E5170" t="s">
        <v>1175</v>
      </c>
      <c r="F5170">
        <v>400359393</v>
      </c>
      <c r="G5170" s="2" t="s">
        <v>976</v>
      </c>
      <c r="H5170" t="s">
        <v>19</v>
      </c>
    </row>
    <row r="5171" spans="1:8" x14ac:dyDescent="0.35">
      <c r="A5171">
        <v>93</v>
      </c>
      <c r="B5171">
        <v>1412620288283</v>
      </c>
      <c r="C5171">
        <v>699</v>
      </c>
      <c r="D5171">
        <v>0</v>
      </c>
      <c r="E5171" t="s">
        <v>1175</v>
      </c>
      <c r="F5171">
        <v>400359393</v>
      </c>
      <c r="G5171" s="2" t="s">
        <v>944</v>
      </c>
      <c r="H5171" t="s">
        <v>85</v>
      </c>
    </row>
    <row r="5172" spans="1:8" x14ac:dyDescent="0.35">
      <c r="A5172">
        <v>93</v>
      </c>
      <c r="B5172">
        <v>1412620288752</v>
      </c>
      <c r="C5172">
        <v>700</v>
      </c>
      <c r="D5172">
        <v>0</v>
      </c>
      <c r="E5172" t="s">
        <v>1175</v>
      </c>
      <c r="F5172">
        <v>400359393</v>
      </c>
      <c r="G5172" s="2" t="s">
        <v>944</v>
      </c>
      <c r="H5172" t="s">
        <v>85</v>
      </c>
    </row>
    <row r="5173" spans="1:8" x14ac:dyDescent="0.35">
      <c r="A5173">
        <v>93</v>
      </c>
      <c r="B5173">
        <v>1412620288955</v>
      </c>
      <c r="C5173">
        <v>701</v>
      </c>
      <c r="D5173">
        <v>0</v>
      </c>
      <c r="E5173" t="s">
        <v>1175</v>
      </c>
      <c r="F5173">
        <v>400359393</v>
      </c>
      <c r="G5173" s="2" t="s">
        <v>944</v>
      </c>
      <c r="H5173" t="s">
        <v>85</v>
      </c>
    </row>
    <row r="5174" spans="1:8" x14ac:dyDescent="0.35">
      <c r="A5174">
        <v>93</v>
      </c>
      <c r="B5174">
        <v>1412620289142</v>
      </c>
      <c r="C5174">
        <v>702</v>
      </c>
      <c r="D5174">
        <v>0</v>
      </c>
      <c r="E5174" t="s">
        <v>1175</v>
      </c>
      <c r="F5174">
        <v>400359393</v>
      </c>
      <c r="G5174" s="2" t="s">
        <v>944</v>
      </c>
      <c r="H5174" t="s">
        <v>85</v>
      </c>
    </row>
    <row r="5175" spans="1:8" x14ac:dyDescent="0.35">
      <c r="A5175">
        <v>93</v>
      </c>
      <c r="B5175">
        <v>1412620289581</v>
      </c>
      <c r="C5175">
        <v>703</v>
      </c>
      <c r="D5175">
        <v>0</v>
      </c>
      <c r="E5175" t="s">
        <v>1175</v>
      </c>
      <c r="F5175">
        <v>400359393</v>
      </c>
      <c r="G5175" s="2" t="s">
        <v>944</v>
      </c>
      <c r="H5175" t="s">
        <v>85</v>
      </c>
    </row>
    <row r="5176" spans="1:8" x14ac:dyDescent="0.35">
      <c r="A5176">
        <v>93</v>
      </c>
      <c r="B5176">
        <v>1412620295361</v>
      </c>
      <c r="C5176">
        <v>704</v>
      </c>
      <c r="D5176">
        <v>0</v>
      </c>
      <c r="E5176" t="s">
        <v>1175</v>
      </c>
      <c r="F5176">
        <v>400359393</v>
      </c>
      <c r="G5176" s="2" t="s">
        <v>944</v>
      </c>
      <c r="H5176" t="s">
        <v>967</v>
      </c>
    </row>
    <row r="5177" spans="1:8" x14ac:dyDescent="0.35">
      <c r="A5177">
        <v>93</v>
      </c>
      <c r="B5177">
        <v>1412620296908</v>
      </c>
      <c r="C5177">
        <v>705</v>
      </c>
      <c r="D5177">
        <v>0</v>
      </c>
      <c r="E5177" t="s">
        <v>1175</v>
      </c>
      <c r="F5177">
        <v>400359393</v>
      </c>
      <c r="G5177" s="2" t="s">
        <v>944</v>
      </c>
      <c r="H5177" t="s">
        <v>969</v>
      </c>
    </row>
    <row r="5178" spans="1:8" x14ac:dyDescent="0.35">
      <c r="A5178">
        <v>93</v>
      </c>
      <c r="B5178">
        <v>1412620297675</v>
      </c>
      <c r="C5178">
        <v>706</v>
      </c>
      <c r="D5178">
        <v>0</v>
      </c>
      <c r="E5178" t="s">
        <v>1175</v>
      </c>
      <c r="F5178">
        <v>400359393</v>
      </c>
      <c r="G5178" s="2" t="s">
        <v>944</v>
      </c>
      <c r="H5178" t="s">
        <v>971</v>
      </c>
    </row>
    <row r="5179" spans="1:8" x14ac:dyDescent="0.35">
      <c r="A5179">
        <v>93</v>
      </c>
      <c r="B5179">
        <v>1412620298581</v>
      </c>
      <c r="C5179">
        <v>707</v>
      </c>
      <c r="D5179">
        <v>0</v>
      </c>
      <c r="E5179" t="s">
        <v>1175</v>
      </c>
      <c r="F5179">
        <v>400359393</v>
      </c>
      <c r="G5179" s="2" t="s">
        <v>944</v>
      </c>
      <c r="H5179" t="s">
        <v>973</v>
      </c>
    </row>
    <row r="5180" spans="1:8" x14ac:dyDescent="0.35">
      <c r="A5180">
        <v>93</v>
      </c>
      <c r="B5180">
        <v>1412620304439</v>
      </c>
      <c r="C5180">
        <v>708</v>
      </c>
      <c r="D5180">
        <v>0</v>
      </c>
      <c r="E5180" t="s">
        <v>1175</v>
      </c>
      <c r="F5180">
        <v>400359393</v>
      </c>
      <c r="G5180" s="2" t="s">
        <v>944</v>
      </c>
      <c r="H5180" t="s">
        <v>975</v>
      </c>
    </row>
    <row r="5181" spans="1:8" x14ac:dyDescent="0.35">
      <c r="A5181">
        <v>93</v>
      </c>
      <c r="B5181">
        <v>1412620305064</v>
      </c>
      <c r="C5181">
        <v>709</v>
      </c>
      <c r="D5181">
        <v>0</v>
      </c>
      <c r="E5181" t="s">
        <v>1175</v>
      </c>
      <c r="F5181">
        <v>400359393</v>
      </c>
      <c r="G5181" s="2" t="s">
        <v>944</v>
      </c>
      <c r="H5181" t="s">
        <v>977</v>
      </c>
    </row>
    <row r="5182" spans="1:8" x14ac:dyDescent="0.35">
      <c r="A5182">
        <v>93</v>
      </c>
      <c r="B5182">
        <v>1412620306377</v>
      </c>
      <c r="C5182">
        <v>710</v>
      </c>
      <c r="D5182">
        <v>0</v>
      </c>
      <c r="E5182" t="s">
        <v>1175</v>
      </c>
      <c r="F5182">
        <v>400359393</v>
      </c>
      <c r="G5182" s="2" t="s">
        <v>978</v>
      </c>
      <c r="H5182" t="s">
        <v>19</v>
      </c>
    </row>
    <row r="5183" spans="1:8" x14ac:dyDescent="0.35">
      <c r="A5183">
        <v>93</v>
      </c>
      <c r="B5183">
        <v>1412620306846</v>
      </c>
      <c r="C5183">
        <v>711</v>
      </c>
      <c r="D5183">
        <v>0</v>
      </c>
      <c r="E5183" t="s">
        <v>1175</v>
      </c>
      <c r="F5183">
        <v>400359393</v>
      </c>
      <c r="G5183" s="2" t="s">
        <v>944</v>
      </c>
      <c r="H5183" t="s">
        <v>979</v>
      </c>
    </row>
    <row r="5184" spans="1:8" x14ac:dyDescent="0.35">
      <c r="A5184">
        <v>93</v>
      </c>
      <c r="B5184">
        <v>1412620311909</v>
      </c>
      <c r="C5184">
        <v>712</v>
      </c>
      <c r="D5184">
        <v>0</v>
      </c>
      <c r="E5184" t="s">
        <v>1175</v>
      </c>
      <c r="F5184">
        <v>400359393</v>
      </c>
      <c r="G5184" s="2" t="s">
        <v>980</v>
      </c>
      <c r="H5184" t="s">
        <v>19</v>
      </c>
    </row>
    <row r="5185" spans="1:8" x14ac:dyDescent="0.35">
      <c r="A5185">
        <v>93</v>
      </c>
      <c r="B5185">
        <v>1412620313752</v>
      </c>
      <c r="C5185">
        <v>713</v>
      </c>
      <c r="D5185">
        <v>0</v>
      </c>
      <c r="E5185" t="s">
        <v>1175</v>
      </c>
      <c r="F5185">
        <v>400359393</v>
      </c>
      <c r="G5185" s="2" t="s">
        <v>944</v>
      </c>
      <c r="H5185" t="s">
        <v>981</v>
      </c>
    </row>
    <row r="5186" spans="1:8" x14ac:dyDescent="0.35">
      <c r="A5186">
        <v>93</v>
      </c>
      <c r="B5186">
        <v>1412620315971</v>
      </c>
      <c r="C5186">
        <v>714</v>
      </c>
      <c r="D5186">
        <v>0</v>
      </c>
      <c r="E5186" t="s">
        <v>1175</v>
      </c>
      <c r="F5186">
        <v>400359393</v>
      </c>
      <c r="G5186" s="2" t="s">
        <v>982</v>
      </c>
      <c r="H5186" t="s">
        <v>19</v>
      </c>
    </row>
    <row r="5187" spans="1:8" x14ac:dyDescent="0.35">
      <c r="A5187">
        <v>93</v>
      </c>
      <c r="B5187">
        <v>1412620317487</v>
      </c>
      <c r="C5187">
        <v>715</v>
      </c>
      <c r="D5187">
        <v>0</v>
      </c>
      <c r="E5187" t="s">
        <v>1175</v>
      </c>
      <c r="F5187">
        <v>400359393</v>
      </c>
      <c r="G5187" s="2" t="s">
        <v>982</v>
      </c>
      <c r="H5187" t="s">
        <v>63</v>
      </c>
    </row>
    <row r="5188" spans="1:8" x14ac:dyDescent="0.35">
      <c r="A5188">
        <v>93</v>
      </c>
      <c r="B5188">
        <v>1412620318206</v>
      </c>
      <c r="C5188">
        <v>716</v>
      </c>
      <c r="D5188">
        <v>0</v>
      </c>
      <c r="E5188" t="s">
        <v>1175</v>
      </c>
      <c r="F5188">
        <v>400359393</v>
      </c>
      <c r="G5188" s="2" t="s">
        <v>982</v>
      </c>
      <c r="H5188" t="s">
        <v>19</v>
      </c>
    </row>
    <row r="5189" spans="1:8" x14ac:dyDescent="0.35">
      <c r="A5189">
        <v>93</v>
      </c>
      <c r="B5189">
        <v>1412620318581</v>
      </c>
      <c r="C5189">
        <v>717</v>
      </c>
      <c r="D5189">
        <v>0</v>
      </c>
      <c r="E5189" t="s">
        <v>1175</v>
      </c>
      <c r="F5189">
        <v>400359393</v>
      </c>
      <c r="G5189" s="2" t="s">
        <v>982</v>
      </c>
      <c r="H5189" t="s">
        <v>63</v>
      </c>
    </row>
    <row r="5190" spans="1:8" x14ac:dyDescent="0.35">
      <c r="A5190">
        <v>93</v>
      </c>
      <c r="B5190">
        <v>1412620321564</v>
      </c>
      <c r="C5190">
        <v>718</v>
      </c>
      <c r="D5190">
        <v>0</v>
      </c>
      <c r="E5190" t="s">
        <v>1175</v>
      </c>
      <c r="F5190">
        <v>400359393</v>
      </c>
      <c r="G5190" s="2" t="s">
        <v>982</v>
      </c>
      <c r="H5190" t="s">
        <v>19</v>
      </c>
    </row>
    <row r="5191" spans="1:8" x14ac:dyDescent="0.35">
      <c r="A5191">
        <v>93</v>
      </c>
      <c r="B5191">
        <v>1412620322299</v>
      </c>
      <c r="C5191">
        <v>719</v>
      </c>
      <c r="D5191">
        <v>0</v>
      </c>
      <c r="E5191" t="s">
        <v>1175</v>
      </c>
      <c r="F5191">
        <v>400359393</v>
      </c>
      <c r="G5191" s="2" t="s">
        <v>944</v>
      </c>
      <c r="H5191" t="s">
        <v>983</v>
      </c>
    </row>
    <row r="5192" spans="1:8" x14ac:dyDescent="0.35">
      <c r="A5192">
        <v>93</v>
      </c>
      <c r="B5192">
        <v>1412620323018</v>
      </c>
      <c r="C5192">
        <v>720</v>
      </c>
      <c r="D5192">
        <v>0</v>
      </c>
      <c r="E5192" t="s">
        <v>1175</v>
      </c>
      <c r="F5192">
        <v>400359393</v>
      </c>
      <c r="G5192" s="2" t="s">
        <v>984</v>
      </c>
      <c r="H5192" t="s">
        <v>19</v>
      </c>
    </row>
    <row r="5193" spans="1:8" x14ac:dyDescent="0.35">
      <c r="A5193">
        <v>93</v>
      </c>
      <c r="B5193">
        <v>1412620325222</v>
      </c>
      <c r="C5193">
        <v>721</v>
      </c>
      <c r="D5193">
        <v>0</v>
      </c>
      <c r="E5193" t="s">
        <v>1175</v>
      </c>
      <c r="F5193">
        <v>400359393</v>
      </c>
      <c r="G5193" s="2" t="s">
        <v>944</v>
      </c>
      <c r="H5193" t="s">
        <v>985</v>
      </c>
    </row>
    <row r="5194" spans="1:8" x14ac:dyDescent="0.35">
      <c r="A5194">
        <v>93</v>
      </c>
      <c r="B5194">
        <v>1412620327127</v>
      </c>
      <c r="C5194">
        <v>722</v>
      </c>
      <c r="D5194">
        <v>0</v>
      </c>
      <c r="E5194" t="s">
        <v>1175</v>
      </c>
      <c r="F5194">
        <v>400359393</v>
      </c>
      <c r="G5194" s="2" t="s">
        <v>986</v>
      </c>
      <c r="H5194" t="s">
        <v>19</v>
      </c>
    </row>
    <row r="5195" spans="1:8" x14ac:dyDescent="0.35">
      <c r="A5195">
        <v>93</v>
      </c>
      <c r="B5195">
        <v>1412620333644</v>
      </c>
      <c r="C5195">
        <v>723</v>
      </c>
      <c r="D5195">
        <v>0</v>
      </c>
      <c r="E5195" t="s">
        <v>1175</v>
      </c>
      <c r="F5195">
        <v>400359393</v>
      </c>
      <c r="G5195" s="2" t="s">
        <v>944</v>
      </c>
      <c r="H5195" t="s">
        <v>85</v>
      </c>
    </row>
    <row r="5196" spans="1:8" x14ac:dyDescent="0.35">
      <c r="A5196">
        <v>93</v>
      </c>
      <c r="B5196">
        <v>1412620333941</v>
      </c>
      <c r="C5196">
        <v>724</v>
      </c>
      <c r="D5196">
        <v>0</v>
      </c>
      <c r="E5196" t="s">
        <v>1175</v>
      </c>
      <c r="F5196">
        <v>400359393</v>
      </c>
      <c r="G5196" s="2" t="s">
        <v>944</v>
      </c>
      <c r="H5196" t="s">
        <v>85</v>
      </c>
    </row>
    <row r="5197" spans="1:8" x14ac:dyDescent="0.35">
      <c r="A5197">
        <v>93</v>
      </c>
      <c r="B5197">
        <v>1412620334940</v>
      </c>
      <c r="C5197">
        <v>725</v>
      </c>
      <c r="D5197">
        <v>0</v>
      </c>
      <c r="E5197" t="s">
        <v>1175</v>
      </c>
      <c r="F5197">
        <v>400359393</v>
      </c>
      <c r="G5197" s="2" t="s">
        <v>982</v>
      </c>
      <c r="H5197" t="s">
        <v>63</v>
      </c>
    </row>
    <row r="5198" spans="1:8" x14ac:dyDescent="0.35">
      <c r="A5198">
        <v>93</v>
      </c>
      <c r="B5198">
        <v>1412620335346</v>
      </c>
      <c r="C5198">
        <v>726</v>
      </c>
      <c r="D5198">
        <v>0</v>
      </c>
      <c r="E5198" t="s">
        <v>1175</v>
      </c>
      <c r="F5198">
        <v>400359393</v>
      </c>
      <c r="G5198" s="2" t="s">
        <v>944</v>
      </c>
      <c r="H5198" t="s">
        <v>983</v>
      </c>
    </row>
    <row r="5199" spans="1:8" x14ac:dyDescent="0.35">
      <c r="A5199">
        <v>93</v>
      </c>
      <c r="B5199">
        <v>1412620335845</v>
      </c>
      <c r="C5199">
        <v>727</v>
      </c>
      <c r="D5199">
        <v>0</v>
      </c>
      <c r="E5199" t="s">
        <v>1175</v>
      </c>
      <c r="F5199">
        <v>400359393</v>
      </c>
      <c r="G5199" s="2" t="s">
        <v>984</v>
      </c>
      <c r="H5199" t="s">
        <v>63</v>
      </c>
    </row>
    <row r="5200" spans="1:8" x14ac:dyDescent="0.35">
      <c r="A5200">
        <v>93</v>
      </c>
      <c r="B5200">
        <v>1412620336253</v>
      </c>
      <c r="C5200">
        <v>728</v>
      </c>
      <c r="D5200">
        <v>0</v>
      </c>
      <c r="E5200" t="s">
        <v>1175</v>
      </c>
      <c r="F5200">
        <v>400359393</v>
      </c>
      <c r="G5200" s="2" t="s">
        <v>944</v>
      </c>
      <c r="H5200" t="s">
        <v>985</v>
      </c>
    </row>
    <row r="5201" spans="1:8" x14ac:dyDescent="0.35">
      <c r="A5201">
        <v>93</v>
      </c>
      <c r="B5201">
        <v>1412620336752</v>
      </c>
      <c r="C5201">
        <v>729</v>
      </c>
      <c r="D5201">
        <v>0</v>
      </c>
      <c r="E5201" t="s">
        <v>1175</v>
      </c>
      <c r="F5201">
        <v>400359393</v>
      </c>
      <c r="G5201" s="2" t="s">
        <v>986</v>
      </c>
      <c r="H5201" t="s">
        <v>63</v>
      </c>
    </row>
    <row r="5202" spans="1:8" x14ac:dyDescent="0.35">
      <c r="A5202">
        <v>93</v>
      </c>
      <c r="B5202">
        <v>1412620337549</v>
      </c>
      <c r="C5202">
        <v>730</v>
      </c>
      <c r="D5202">
        <v>0</v>
      </c>
      <c r="E5202" t="s">
        <v>1175</v>
      </c>
      <c r="F5202">
        <v>400359393</v>
      </c>
      <c r="G5202" s="2" t="s">
        <v>944</v>
      </c>
      <c r="H5202" t="s">
        <v>1220</v>
      </c>
    </row>
    <row r="5203" spans="1:8" x14ac:dyDescent="0.35">
      <c r="A5203">
        <v>93</v>
      </c>
      <c r="B5203">
        <v>1412620340236</v>
      </c>
      <c r="C5203">
        <v>731</v>
      </c>
      <c r="D5203">
        <v>0</v>
      </c>
      <c r="E5203" t="s">
        <v>1175</v>
      </c>
      <c r="F5203">
        <v>400359393</v>
      </c>
      <c r="G5203" s="2" t="s">
        <v>1221</v>
      </c>
      <c r="H5203" t="s">
        <v>63</v>
      </c>
    </row>
    <row r="5204" spans="1:8" x14ac:dyDescent="0.35">
      <c r="A5204">
        <v>93</v>
      </c>
      <c r="B5204">
        <v>1412620341736</v>
      </c>
      <c r="C5204">
        <v>732</v>
      </c>
      <c r="D5204">
        <v>0</v>
      </c>
      <c r="E5204" t="s">
        <v>1175</v>
      </c>
      <c r="F5204">
        <v>400359393</v>
      </c>
      <c r="G5204" s="2" t="s">
        <v>1221</v>
      </c>
      <c r="H5204" t="s">
        <v>19</v>
      </c>
    </row>
    <row r="5205" spans="1:8" x14ac:dyDescent="0.35">
      <c r="A5205">
        <v>93</v>
      </c>
      <c r="B5205">
        <v>1412620342049</v>
      </c>
      <c r="C5205">
        <v>733</v>
      </c>
      <c r="D5205">
        <v>0</v>
      </c>
      <c r="E5205" t="s">
        <v>1175</v>
      </c>
      <c r="F5205">
        <v>400359393</v>
      </c>
      <c r="G5205" s="2" t="s">
        <v>944</v>
      </c>
      <c r="H5205" t="s">
        <v>993</v>
      </c>
    </row>
    <row r="5206" spans="1:8" x14ac:dyDescent="0.35">
      <c r="A5206">
        <v>93</v>
      </c>
      <c r="B5206">
        <v>1412620345282</v>
      </c>
      <c r="C5206">
        <v>734</v>
      </c>
      <c r="D5206">
        <v>0</v>
      </c>
      <c r="E5206" t="s">
        <v>1175</v>
      </c>
      <c r="F5206">
        <v>400359393</v>
      </c>
      <c r="G5206" s="2" t="s">
        <v>994</v>
      </c>
      <c r="H5206" t="s">
        <v>63</v>
      </c>
    </row>
    <row r="5207" spans="1:8" x14ac:dyDescent="0.35">
      <c r="A5207">
        <v>93</v>
      </c>
      <c r="B5207">
        <v>1412620346798</v>
      </c>
      <c r="C5207">
        <v>735</v>
      </c>
      <c r="D5207">
        <v>0</v>
      </c>
      <c r="E5207" t="s">
        <v>1175</v>
      </c>
      <c r="F5207">
        <v>400359393</v>
      </c>
      <c r="G5207" s="2" t="s">
        <v>944</v>
      </c>
      <c r="H5207" t="s">
        <v>995</v>
      </c>
    </row>
    <row r="5208" spans="1:8" x14ac:dyDescent="0.35">
      <c r="A5208">
        <v>93</v>
      </c>
      <c r="B5208">
        <v>1412620347688</v>
      </c>
      <c r="C5208">
        <v>736</v>
      </c>
      <c r="D5208">
        <v>0</v>
      </c>
      <c r="E5208" t="s">
        <v>1175</v>
      </c>
      <c r="F5208">
        <v>400359393</v>
      </c>
      <c r="G5208" s="2" t="s">
        <v>944</v>
      </c>
      <c r="H5208" t="s">
        <v>85</v>
      </c>
    </row>
    <row r="5209" spans="1:8" x14ac:dyDescent="0.35">
      <c r="A5209">
        <v>93</v>
      </c>
      <c r="B5209">
        <v>1412620350563</v>
      </c>
      <c r="C5209">
        <v>737</v>
      </c>
      <c r="D5209">
        <v>0</v>
      </c>
      <c r="E5209" t="s">
        <v>1175</v>
      </c>
      <c r="F5209">
        <v>400359393</v>
      </c>
      <c r="G5209" s="2" t="s">
        <v>944</v>
      </c>
      <c r="H5209" t="s">
        <v>995</v>
      </c>
    </row>
    <row r="5210" spans="1:8" x14ac:dyDescent="0.35">
      <c r="A5210">
        <v>93</v>
      </c>
      <c r="B5210">
        <v>1412620356782</v>
      </c>
      <c r="C5210">
        <v>738</v>
      </c>
      <c r="D5210">
        <v>0</v>
      </c>
      <c r="E5210" t="s">
        <v>1175</v>
      </c>
      <c r="F5210">
        <v>400359393</v>
      </c>
      <c r="G5210" s="2" t="s">
        <v>996</v>
      </c>
      <c r="H5210" t="s">
        <v>1222</v>
      </c>
    </row>
    <row r="5211" spans="1:8" x14ac:dyDescent="0.35">
      <c r="A5211">
        <v>93</v>
      </c>
      <c r="B5211">
        <v>1412620357313</v>
      </c>
      <c r="C5211">
        <v>739</v>
      </c>
      <c r="D5211">
        <v>0</v>
      </c>
      <c r="E5211" t="s">
        <v>1175</v>
      </c>
      <c r="F5211">
        <v>400359393</v>
      </c>
      <c r="G5211" s="2" t="s">
        <v>944</v>
      </c>
      <c r="H5211" t="s">
        <v>961</v>
      </c>
    </row>
    <row r="5212" spans="1:8" x14ac:dyDescent="0.35">
      <c r="A5212">
        <v>93</v>
      </c>
      <c r="B5212">
        <v>1412620361392</v>
      </c>
      <c r="C5212">
        <v>740</v>
      </c>
      <c r="D5212">
        <v>0</v>
      </c>
      <c r="E5212" t="s">
        <v>1175</v>
      </c>
      <c r="F5212">
        <v>400359393</v>
      </c>
      <c r="G5212" s="2" t="s">
        <v>962</v>
      </c>
      <c r="H5212" t="s">
        <v>1223</v>
      </c>
    </row>
    <row r="5213" spans="1:8" x14ac:dyDescent="0.35">
      <c r="A5213">
        <v>93</v>
      </c>
      <c r="B5213">
        <v>1412620361955</v>
      </c>
      <c r="C5213">
        <v>741</v>
      </c>
      <c r="D5213">
        <v>0</v>
      </c>
      <c r="E5213" t="s">
        <v>1175</v>
      </c>
      <c r="F5213">
        <v>400359393</v>
      </c>
      <c r="G5213" s="2" t="s">
        <v>944</v>
      </c>
      <c r="H5213" t="s">
        <v>963</v>
      </c>
    </row>
    <row r="5214" spans="1:8" x14ac:dyDescent="0.35">
      <c r="A5214">
        <v>93</v>
      </c>
      <c r="B5214">
        <v>1412620365236</v>
      </c>
      <c r="C5214">
        <v>742</v>
      </c>
      <c r="D5214">
        <v>0</v>
      </c>
      <c r="E5214" t="s">
        <v>1175</v>
      </c>
      <c r="F5214">
        <v>400359393</v>
      </c>
      <c r="G5214" s="2" t="s">
        <v>964</v>
      </c>
      <c r="H5214" t="s">
        <v>1223</v>
      </c>
    </row>
    <row r="5215" spans="1:8" x14ac:dyDescent="0.35">
      <c r="A5215">
        <v>93</v>
      </c>
      <c r="B5215">
        <v>1412620365876</v>
      </c>
      <c r="C5215">
        <v>743</v>
      </c>
      <c r="D5215">
        <v>0</v>
      </c>
      <c r="E5215" t="s">
        <v>1175</v>
      </c>
      <c r="F5215">
        <v>400359393</v>
      </c>
      <c r="G5215" s="2" t="s">
        <v>944</v>
      </c>
      <c r="H5215" t="s">
        <v>1002</v>
      </c>
    </row>
    <row r="5216" spans="1:8" x14ac:dyDescent="0.35">
      <c r="A5216">
        <v>93</v>
      </c>
      <c r="B5216">
        <v>1412620369532</v>
      </c>
      <c r="C5216">
        <v>744</v>
      </c>
      <c r="D5216">
        <v>0</v>
      </c>
      <c r="E5216" t="s">
        <v>1175</v>
      </c>
      <c r="F5216">
        <v>400359393</v>
      </c>
      <c r="G5216" s="2" t="s">
        <v>1003</v>
      </c>
      <c r="H5216" t="s">
        <v>63</v>
      </c>
    </row>
    <row r="5217" spans="1:8" x14ac:dyDescent="0.35">
      <c r="A5217">
        <v>93</v>
      </c>
      <c r="B5217">
        <v>1412620370173</v>
      </c>
      <c r="C5217">
        <v>745</v>
      </c>
      <c r="D5217">
        <v>0</v>
      </c>
      <c r="E5217" t="s">
        <v>1175</v>
      </c>
      <c r="F5217">
        <v>400359393</v>
      </c>
      <c r="G5217" s="2" t="s">
        <v>944</v>
      </c>
      <c r="H5217" t="s">
        <v>1004</v>
      </c>
    </row>
    <row r="5218" spans="1:8" x14ac:dyDescent="0.35">
      <c r="A5218">
        <v>93</v>
      </c>
      <c r="B5218">
        <v>1412620372096</v>
      </c>
      <c r="C5218">
        <v>746</v>
      </c>
      <c r="D5218">
        <v>0</v>
      </c>
      <c r="E5218" t="s">
        <v>1175</v>
      </c>
      <c r="F5218">
        <v>400359393</v>
      </c>
      <c r="G5218" s="2" t="s">
        <v>1005</v>
      </c>
      <c r="H5218" t="s">
        <v>63</v>
      </c>
    </row>
    <row r="5219" spans="1:8" x14ac:dyDescent="0.35">
      <c r="A5219">
        <v>93</v>
      </c>
      <c r="B5219">
        <v>1412620421143</v>
      </c>
      <c r="C5219">
        <v>747</v>
      </c>
      <c r="D5219">
        <v>0</v>
      </c>
      <c r="E5219" t="s">
        <v>8</v>
      </c>
      <c r="F5219">
        <v>400369354</v>
      </c>
      <c r="G5219" s="2" t="s">
        <v>16</v>
      </c>
      <c r="H5219" t="s">
        <v>75</v>
      </c>
    </row>
    <row r="5220" spans="1:8" x14ac:dyDescent="0.35">
      <c r="A5220">
        <v>93</v>
      </c>
      <c r="B5220">
        <v>1412620673674</v>
      </c>
      <c r="C5220">
        <v>748</v>
      </c>
      <c r="D5220">
        <v>0</v>
      </c>
      <c r="E5220" t="s">
        <v>8</v>
      </c>
      <c r="F5220">
        <v>400369354</v>
      </c>
      <c r="G5220" s="2" t="s">
        <v>16</v>
      </c>
      <c r="H5220" t="s">
        <v>75</v>
      </c>
    </row>
    <row r="5221" spans="1:8" x14ac:dyDescent="0.35">
      <c r="A5221">
        <v>93</v>
      </c>
      <c r="B5221">
        <v>1412620716846</v>
      </c>
      <c r="C5221">
        <v>749</v>
      </c>
      <c r="D5221">
        <v>0</v>
      </c>
      <c r="E5221" t="s">
        <v>8</v>
      </c>
      <c r="F5221">
        <v>400359393</v>
      </c>
      <c r="G5221" s="2" t="s">
        <v>16</v>
      </c>
      <c r="H5221" t="s">
        <v>941</v>
      </c>
    </row>
    <row r="5222" spans="1:8" x14ac:dyDescent="0.35">
      <c r="A5222">
        <v>93</v>
      </c>
      <c r="B5222">
        <v>1412620757251</v>
      </c>
      <c r="C5222">
        <v>750</v>
      </c>
      <c r="D5222">
        <v>0</v>
      </c>
      <c r="E5222" t="s">
        <v>8</v>
      </c>
      <c r="F5222">
        <v>400369354</v>
      </c>
      <c r="G5222" s="2" t="s">
        <v>16</v>
      </c>
      <c r="H5222" t="s">
        <v>629</v>
      </c>
    </row>
    <row r="5223" spans="1:8" x14ac:dyDescent="0.35">
      <c r="A5223">
        <v>93</v>
      </c>
      <c r="B5223">
        <v>1412620790688</v>
      </c>
      <c r="C5223">
        <v>751</v>
      </c>
      <c r="D5223">
        <v>0</v>
      </c>
      <c r="E5223" t="s">
        <v>8</v>
      </c>
      <c r="F5223">
        <v>400369354</v>
      </c>
      <c r="G5223" s="2" t="s">
        <v>702</v>
      </c>
      <c r="H5223" t="s">
        <v>1193</v>
      </c>
    </row>
    <row r="5224" spans="1:8" x14ac:dyDescent="0.35">
      <c r="A5224">
        <v>93</v>
      </c>
      <c r="B5224">
        <v>1412620790704</v>
      </c>
      <c r="C5224">
        <v>752</v>
      </c>
      <c r="D5224">
        <v>0</v>
      </c>
      <c r="E5224" t="s">
        <v>8</v>
      </c>
      <c r="F5224">
        <v>400369354</v>
      </c>
      <c r="G5224" s="2" t="s">
        <v>933</v>
      </c>
      <c r="H5224">
        <v>0</v>
      </c>
    </row>
    <row r="5225" spans="1:8" x14ac:dyDescent="0.35">
      <c r="A5225">
        <v>93</v>
      </c>
      <c r="B5225">
        <v>1412620790704</v>
      </c>
      <c r="C5225">
        <v>753</v>
      </c>
      <c r="D5225">
        <v>0</v>
      </c>
      <c r="E5225" t="s">
        <v>8</v>
      </c>
      <c r="F5225">
        <v>400369354</v>
      </c>
      <c r="G5225" s="2" t="s">
        <v>934</v>
      </c>
      <c r="H5225">
        <v>0</v>
      </c>
    </row>
    <row r="5226" spans="1:8" x14ac:dyDescent="0.35">
      <c r="A5226">
        <v>93</v>
      </c>
      <c r="B5226">
        <v>1412620790704</v>
      </c>
      <c r="C5226">
        <v>754</v>
      </c>
      <c r="D5226">
        <v>0</v>
      </c>
      <c r="E5226" t="s">
        <v>8</v>
      </c>
      <c r="F5226">
        <v>400369354</v>
      </c>
      <c r="G5226" s="2" t="s">
        <v>935</v>
      </c>
      <c r="H5226">
        <v>0</v>
      </c>
    </row>
    <row r="5227" spans="1:8" x14ac:dyDescent="0.35">
      <c r="A5227">
        <v>93</v>
      </c>
      <c r="B5227">
        <v>1412620790705</v>
      </c>
      <c r="C5227">
        <v>755</v>
      </c>
      <c r="D5227">
        <v>0</v>
      </c>
      <c r="E5227" t="s">
        <v>8</v>
      </c>
      <c r="F5227">
        <v>400369354</v>
      </c>
      <c r="G5227" s="2" t="s">
        <v>936</v>
      </c>
      <c r="H5227">
        <v>0</v>
      </c>
    </row>
    <row r="5228" spans="1:8" x14ac:dyDescent="0.35">
      <c r="A5228">
        <v>93</v>
      </c>
      <c r="B5228">
        <v>1412620790877</v>
      </c>
      <c r="C5228">
        <v>756</v>
      </c>
      <c r="D5228">
        <v>0</v>
      </c>
      <c r="E5228" t="s">
        <v>8</v>
      </c>
      <c r="F5228">
        <v>400369354</v>
      </c>
      <c r="G5228" s="2" t="s">
        <v>937</v>
      </c>
      <c r="H5228">
        <v>0</v>
      </c>
    </row>
    <row r="5229" spans="1:8" x14ac:dyDescent="0.35">
      <c r="A5229">
        <v>93</v>
      </c>
      <c r="B5229">
        <v>1412620790877</v>
      </c>
      <c r="C5229">
        <v>759</v>
      </c>
      <c r="D5229">
        <v>0</v>
      </c>
      <c r="E5229" t="s">
        <v>8</v>
      </c>
      <c r="F5229">
        <v>400369354</v>
      </c>
      <c r="G5229" s="2" t="s">
        <v>1194</v>
      </c>
      <c r="H5229">
        <v>0</v>
      </c>
    </row>
    <row r="5230" spans="1:8" x14ac:dyDescent="0.35">
      <c r="A5230">
        <v>93</v>
      </c>
      <c r="B5230">
        <v>1412620790877</v>
      </c>
      <c r="C5230">
        <v>757</v>
      </c>
      <c r="D5230">
        <v>0</v>
      </c>
      <c r="E5230" t="s">
        <v>8</v>
      </c>
      <c r="F5230">
        <v>400369354</v>
      </c>
      <c r="G5230" s="2" t="s">
        <v>1046</v>
      </c>
      <c r="H5230">
        <v>0</v>
      </c>
    </row>
    <row r="5231" spans="1:8" x14ac:dyDescent="0.35">
      <c r="A5231">
        <v>93</v>
      </c>
      <c r="B5231">
        <v>1412620790878</v>
      </c>
      <c r="C5231">
        <v>760</v>
      </c>
      <c r="D5231">
        <v>0</v>
      </c>
      <c r="E5231" t="s">
        <v>8</v>
      </c>
      <c r="F5231">
        <v>400369354</v>
      </c>
      <c r="G5231" s="2" t="s">
        <v>1195</v>
      </c>
      <c r="H5231">
        <v>0</v>
      </c>
    </row>
    <row r="5232" spans="1:8" x14ac:dyDescent="0.35">
      <c r="A5232">
        <v>93</v>
      </c>
      <c r="B5232">
        <v>1412620790877</v>
      </c>
      <c r="C5232">
        <v>758</v>
      </c>
      <c r="D5232">
        <v>0</v>
      </c>
      <c r="E5232" t="s">
        <v>8</v>
      </c>
      <c r="F5232">
        <v>400369354</v>
      </c>
      <c r="G5232" s="2" t="s">
        <v>1047</v>
      </c>
      <c r="H5232">
        <v>0</v>
      </c>
    </row>
    <row r="5233" spans="1:8" x14ac:dyDescent="0.35">
      <c r="A5233">
        <v>93</v>
      </c>
      <c r="B5233">
        <v>1412620791007</v>
      </c>
      <c r="C5233">
        <v>761</v>
      </c>
      <c r="D5233">
        <v>0</v>
      </c>
      <c r="E5233" t="s">
        <v>8</v>
      </c>
      <c r="F5233">
        <v>400369354</v>
      </c>
      <c r="G5233" s="2" t="s">
        <v>1196</v>
      </c>
      <c r="H5233">
        <v>0</v>
      </c>
    </row>
    <row r="5234" spans="1:8" x14ac:dyDescent="0.35">
      <c r="A5234">
        <v>93</v>
      </c>
      <c r="B5234">
        <v>1412620791050</v>
      </c>
      <c r="C5234">
        <v>762</v>
      </c>
      <c r="D5234">
        <v>0</v>
      </c>
      <c r="E5234" t="s">
        <v>8</v>
      </c>
      <c r="F5234">
        <v>400369354</v>
      </c>
      <c r="G5234" s="2" t="s">
        <v>1224</v>
      </c>
      <c r="H5234">
        <v>0</v>
      </c>
    </row>
    <row r="5235" spans="1:8" x14ac:dyDescent="0.35">
      <c r="A5235">
        <v>93</v>
      </c>
      <c r="B5235">
        <v>1412620791064</v>
      </c>
      <c r="C5235">
        <v>763</v>
      </c>
      <c r="D5235">
        <v>0</v>
      </c>
      <c r="E5235" t="s">
        <v>8</v>
      </c>
      <c r="F5235">
        <v>400369354</v>
      </c>
      <c r="G5235" s="2" t="s">
        <v>1225</v>
      </c>
      <c r="H5235">
        <v>0</v>
      </c>
    </row>
    <row r="5236" spans="1:8" x14ac:dyDescent="0.35">
      <c r="A5236">
        <v>93</v>
      </c>
      <c r="B5236">
        <v>1412620791064</v>
      </c>
      <c r="C5236">
        <v>764</v>
      </c>
      <c r="D5236">
        <v>0</v>
      </c>
      <c r="E5236" t="s">
        <v>8</v>
      </c>
      <c r="F5236">
        <v>400369354</v>
      </c>
      <c r="G5236" s="2" t="s">
        <v>1226</v>
      </c>
      <c r="H5236">
        <v>0</v>
      </c>
    </row>
    <row r="5237" spans="1:8" x14ac:dyDescent="0.35">
      <c r="A5237">
        <v>93</v>
      </c>
      <c r="B5237">
        <v>1412620791064</v>
      </c>
      <c r="C5237">
        <v>765</v>
      </c>
      <c r="D5237">
        <v>0</v>
      </c>
      <c r="E5237" t="s">
        <v>8</v>
      </c>
      <c r="F5237">
        <v>400369354</v>
      </c>
      <c r="G5237" s="2" t="s">
        <v>1227</v>
      </c>
      <c r="H5237">
        <v>0</v>
      </c>
    </row>
    <row r="5238" spans="1:8" x14ac:dyDescent="0.35">
      <c r="A5238">
        <v>93</v>
      </c>
      <c r="B5238">
        <v>1412620791064</v>
      </c>
      <c r="C5238">
        <v>766</v>
      </c>
      <c r="D5238">
        <v>0</v>
      </c>
      <c r="E5238" t="s">
        <v>8</v>
      </c>
      <c r="F5238">
        <v>400369354</v>
      </c>
      <c r="G5238" s="2" t="s">
        <v>1228</v>
      </c>
      <c r="H5238">
        <v>0</v>
      </c>
    </row>
    <row r="5239" spans="1:8" x14ac:dyDescent="0.35">
      <c r="A5239">
        <v>93</v>
      </c>
      <c r="B5239">
        <v>1412620795595</v>
      </c>
      <c r="C5239">
        <v>767</v>
      </c>
      <c r="D5239">
        <v>0</v>
      </c>
      <c r="E5239" t="s">
        <v>8</v>
      </c>
      <c r="F5239">
        <v>400369354</v>
      </c>
      <c r="G5239" s="2" t="s">
        <v>16</v>
      </c>
      <c r="H5239" t="s">
        <v>161</v>
      </c>
    </row>
    <row r="5240" spans="1:8" x14ac:dyDescent="0.35">
      <c r="A5240">
        <v>93</v>
      </c>
      <c r="B5240">
        <v>1412620832392</v>
      </c>
      <c r="C5240">
        <v>768</v>
      </c>
      <c r="D5240">
        <v>0</v>
      </c>
      <c r="E5240" t="s">
        <v>8</v>
      </c>
      <c r="F5240">
        <v>400369354</v>
      </c>
      <c r="G5240" s="2" t="s">
        <v>162</v>
      </c>
      <c r="H5240" t="s">
        <v>418</v>
      </c>
    </row>
    <row r="5241" spans="1:8" x14ac:dyDescent="0.35">
      <c r="A5241">
        <v>93</v>
      </c>
      <c r="B5241">
        <v>1412620836252</v>
      </c>
      <c r="C5241">
        <v>769</v>
      </c>
      <c r="D5241">
        <v>0</v>
      </c>
      <c r="E5241" t="s">
        <v>8</v>
      </c>
      <c r="F5241">
        <v>400369354</v>
      </c>
      <c r="G5241" s="2" t="s">
        <v>419</v>
      </c>
      <c r="H5241" t="s">
        <v>69</v>
      </c>
    </row>
    <row r="5242" spans="1:8" x14ac:dyDescent="0.35">
      <c r="A5242">
        <v>93</v>
      </c>
      <c r="B5242">
        <v>1412620838126</v>
      </c>
      <c r="C5242">
        <v>770</v>
      </c>
      <c r="D5242">
        <v>0</v>
      </c>
      <c r="E5242" t="s">
        <v>8</v>
      </c>
      <c r="F5242">
        <v>400369354</v>
      </c>
      <c r="G5242" s="2" t="s">
        <v>162</v>
      </c>
      <c r="H5242" t="s">
        <v>420</v>
      </c>
    </row>
    <row r="5243" spans="1:8" x14ac:dyDescent="0.35">
      <c r="A5243">
        <v>93</v>
      </c>
      <c r="B5243">
        <v>1412620840876</v>
      </c>
      <c r="C5243">
        <v>771</v>
      </c>
      <c r="D5243">
        <v>0</v>
      </c>
      <c r="E5243" t="s">
        <v>8</v>
      </c>
      <c r="F5243">
        <v>400369354</v>
      </c>
      <c r="G5243" s="2" t="s">
        <v>421</v>
      </c>
      <c r="H5243" t="s">
        <v>69</v>
      </c>
    </row>
    <row r="5244" spans="1:8" x14ac:dyDescent="0.35">
      <c r="A5244">
        <v>93</v>
      </c>
      <c r="B5244">
        <v>1412620841282</v>
      </c>
      <c r="C5244">
        <v>772</v>
      </c>
      <c r="D5244">
        <v>0</v>
      </c>
      <c r="E5244" t="s">
        <v>8</v>
      </c>
      <c r="F5244">
        <v>400369354</v>
      </c>
      <c r="G5244" s="2" t="s">
        <v>162</v>
      </c>
      <c r="H5244" t="s">
        <v>422</v>
      </c>
    </row>
    <row r="5245" spans="1:8" x14ac:dyDescent="0.35">
      <c r="A5245">
        <v>93</v>
      </c>
      <c r="B5245">
        <v>1412620842830</v>
      </c>
      <c r="C5245">
        <v>773</v>
      </c>
      <c r="D5245">
        <v>0</v>
      </c>
      <c r="E5245" t="s">
        <v>8</v>
      </c>
      <c r="F5245">
        <v>400369354</v>
      </c>
      <c r="G5245" s="2" t="s">
        <v>423</v>
      </c>
      <c r="H5245" t="s">
        <v>69</v>
      </c>
    </row>
    <row r="5246" spans="1:8" x14ac:dyDescent="0.35">
      <c r="A5246">
        <v>93</v>
      </c>
      <c r="B5246">
        <v>1412620843251</v>
      </c>
      <c r="C5246">
        <v>774</v>
      </c>
      <c r="D5246">
        <v>0</v>
      </c>
      <c r="E5246" t="s">
        <v>8</v>
      </c>
      <c r="F5246">
        <v>400369354</v>
      </c>
      <c r="G5246" s="2" t="s">
        <v>162</v>
      </c>
      <c r="H5246" t="s">
        <v>424</v>
      </c>
    </row>
    <row r="5247" spans="1:8" x14ac:dyDescent="0.35">
      <c r="A5247">
        <v>93</v>
      </c>
      <c r="B5247">
        <v>1412620847970</v>
      </c>
      <c r="C5247">
        <v>775</v>
      </c>
      <c r="D5247">
        <v>0</v>
      </c>
      <c r="E5247" t="s">
        <v>8</v>
      </c>
      <c r="F5247">
        <v>400369354</v>
      </c>
      <c r="G5247" s="2" t="s">
        <v>425</v>
      </c>
      <c r="H5247" t="s">
        <v>69</v>
      </c>
    </row>
    <row r="5248" spans="1:8" x14ac:dyDescent="0.35">
      <c r="A5248">
        <v>93</v>
      </c>
      <c r="B5248">
        <v>1412620848548</v>
      </c>
      <c r="C5248">
        <v>776</v>
      </c>
      <c r="D5248">
        <v>0</v>
      </c>
      <c r="E5248" t="s">
        <v>8</v>
      </c>
      <c r="F5248">
        <v>400369354</v>
      </c>
      <c r="G5248" s="2" t="s">
        <v>162</v>
      </c>
      <c r="H5248" t="s">
        <v>426</v>
      </c>
    </row>
    <row r="5249" spans="1:8" x14ac:dyDescent="0.35">
      <c r="A5249">
        <v>93</v>
      </c>
      <c r="B5249">
        <v>1412620867612</v>
      </c>
      <c r="C5249">
        <v>777</v>
      </c>
      <c r="D5249">
        <v>0</v>
      </c>
      <c r="E5249" t="s">
        <v>8</v>
      </c>
      <c r="F5249">
        <v>400369354</v>
      </c>
      <c r="G5249" s="2" t="s">
        <v>427</v>
      </c>
      <c r="H5249" t="s">
        <v>710</v>
      </c>
    </row>
    <row r="5250" spans="1:8" x14ac:dyDescent="0.35">
      <c r="A5250">
        <v>93</v>
      </c>
      <c r="B5250">
        <v>1412620867986</v>
      </c>
      <c r="C5250">
        <v>778</v>
      </c>
      <c r="D5250">
        <v>0</v>
      </c>
      <c r="E5250" t="s">
        <v>8</v>
      </c>
      <c r="F5250">
        <v>400369354</v>
      </c>
      <c r="G5250" s="2" t="s">
        <v>162</v>
      </c>
      <c r="H5250" t="s">
        <v>428</v>
      </c>
    </row>
    <row r="5251" spans="1:8" x14ac:dyDescent="0.35">
      <c r="A5251">
        <v>93</v>
      </c>
      <c r="B5251">
        <v>1412620870345</v>
      </c>
      <c r="C5251">
        <v>779</v>
      </c>
      <c r="D5251">
        <v>0</v>
      </c>
      <c r="E5251" t="s">
        <v>8</v>
      </c>
      <c r="F5251">
        <v>400369354</v>
      </c>
      <c r="G5251" s="2" t="s">
        <v>429</v>
      </c>
      <c r="H5251" t="s">
        <v>69</v>
      </c>
    </row>
    <row r="5252" spans="1:8" x14ac:dyDescent="0.35">
      <c r="A5252">
        <v>93</v>
      </c>
      <c r="B5252">
        <v>1412620870830</v>
      </c>
      <c r="C5252">
        <v>780</v>
      </c>
      <c r="D5252">
        <v>0</v>
      </c>
      <c r="E5252" t="s">
        <v>8</v>
      </c>
      <c r="F5252">
        <v>400369354</v>
      </c>
      <c r="G5252" s="2" t="s">
        <v>162</v>
      </c>
      <c r="H5252" t="s">
        <v>430</v>
      </c>
    </row>
    <row r="5253" spans="1:8" x14ac:dyDescent="0.35">
      <c r="A5253">
        <v>93</v>
      </c>
      <c r="B5253">
        <v>1412620902346</v>
      </c>
      <c r="C5253">
        <v>781</v>
      </c>
      <c r="D5253">
        <v>0</v>
      </c>
      <c r="E5253" t="s">
        <v>1175</v>
      </c>
      <c r="F5253">
        <v>400369354</v>
      </c>
      <c r="G5253" s="2" t="s">
        <v>16</v>
      </c>
      <c r="H5253" t="s">
        <v>629</v>
      </c>
    </row>
    <row r="5254" spans="1:8" x14ac:dyDescent="0.35">
      <c r="A5254">
        <v>93</v>
      </c>
      <c r="B5254">
        <v>1412620910799</v>
      </c>
      <c r="C5254">
        <v>782</v>
      </c>
      <c r="D5254">
        <v>0</v>
      </c>
      <c r="E5254" t="s">
        <v>1175</v>
      </c>
      <c r="F5254">
        <v>400369354</v>
      </c>
      <c r="G5254" s="2" t="s">
        <v>702</v>
      </c>
      <c r="H5254" t="s">
        <v>1193</v>
      </c>
    </row>
    <row r="5255" spans="1:8" x14ac:dyDescent="0.35">
      <c r="A5255">
        <v>93</v>
      </c>
      <c r="B5255">
        <v>1412620910799</v>
      </c>
      <c r="C5255">
        <v>784</v>
      </c>
      <c r="D5255">
        <v>0</v>
      </c>
      <c r="E5255" t="s">
        <v>1175</v>
      </c>
      <c r="F5255">
        <v>400369354</v>
      </c>
      <c r="G5255" s="2" t="s">
        <v>934</v>
      </c>
      <c r="H5255">
        <v>0</v>
      </c>
    </row>
    <row r="5256" spans="1:8" x14ac:dyDescent="0.35">
      <c r="A5256">
        <v>93</v>
      </c>
      <c r="B5256">
        <v>1412620910799</v>
      </c>
      <c r="C5256">
        <v>783</v>
      </c>
      <c r="D5256">
        <v>0</v>
      </c>
      <c r="E5256" t="s">
        <v>1175</v>
      </c>
      <c r="F5256">
        <v>400369354</v>
      </c>
      <c r="G5256" s="2" t="s">
        <v>933</v>
      </c>
      <c r="H5256">
        <v>0</v>
      </c>
    </row>
    <row r="5257" spans="1:8" x14ac:dyDescent="0.35">
      <c r="A5257">
        <v>93</v>
      </c>
      <c r="B5257">
        <v>1412620910814</v>
      </c>
      <c r="C5257">
        <v>786</v>
      </c>
      <c r="D5257">
        <v>0</v>
      </c>
      <c r="E5257" t="s">
        <v>1175</v>
      </c>
      <c r="F5257">
        <v>400369354</v>
      </c>
      <c r="G5257" s="2" t="s">
        <v>936</v>
      </c>
      <c r="H5257">
        <v>0</v>
      </c>
    </row>
    <row r="5258" spans="1:8" x14ac:dyDescent="0.35">
      <c r="A5258">
        <v>93</v>
      </c>
      <c r="B5258">
        <v>1412620910814</v>
      </c>
      <c r="C5258">
        <v>787</v>
      </c>
      <c r="D5258">
        <v>0</v>
      </c>
      <c r="E5258" t="s">
        <v>1175</v>
      </c>
      <c r="F5258">
        <v>400369354</v>
      </c>
      <c r="G5258" s="2" t="s">
        <v>937</v>
      </c>
      <c r="H5258">
        <v>0</v>
      </c>
    </row>
    <row r="5259" spans="1:8" x14ac:dyDescent="0.35">
      <c r="A5259">
        <v>93</v>
      </c>
      <c r="B5259">
        <v>1412620910800</v>
      </c>
      <c r="C5259">
        <v>785</v>
      </c>
      <c r="D5259">
        <v>0</v>
      </c>
      <c r="E5259" t="s">
        <v>1175</v>
      </c>
      <c r="F5259">
        <v>400369354</v>
      </c>
      <c r="G5259" s="2" t="s">
        <v>935</v>
      </c>
      <c r="H5259">
        <v>0</v>
      </c>
    </row>
    <row r="5260" spans="1:8" x14ac:dyDescent="0.35">
      <c r="A5260">
        <v>93</v>
      </c>
      <c r="B5260">
        <v>1412620910986</v>
      </c>
      <c r="C5260">
        <v>788</v>
      </c>
      <c r="D5260">
        <v>0</v>
      </c>
      <c r="E5260" t="s">
        <v>1175</v>
      </c>
      <c r="F5260">
        <v>400369354</v>
      </c>
      <c r="G5260" s="2" t="s">
        <v>1046</v>
      </c>
      <c r="H5260">
        <v>0</v>
      </c>
    </row>
    <row r="5261" spans="1:8" x14ac:dyDescent="0.35">
      <c r="A5261">
        <v>93</v>
      </c>
      <c r="B5261">
        <v>1412620910986</v>
      </c>
      <c r="C5261">
        <v>789</v>
      </c>
      <c r="D5261">
        <v>0</v>
      </c>
      <c r="E5261" t="s">
        <v>1175</v>
      </c>
      <c r="F5261">
        <v>400369354</v>
      </c>
      <c r="G5261" s="2" t="s">
        <v>1047</v>
      </c>
      <c r="H5261">
        <v>0</v>
      </c>
    </row>
    <row r="5262" spans="1:8" x14ac:dyDescent="0.35">
      <c r="A5262">
        <v>93</v>
      </c>
      <c r="B5262">
        <v>1412620910986</v>
      </c>
      <c r="C5262">
        <v>790</v>
      </c>
      <c r="D5262">
        <v>0</v>
      </c>
      <c r="E5262" t="s">
        <v>1175</v>
      </c>
      <c r="F5262">
        <v>400369354</v>
      </c>
      <c r="G5262" s="2" t="s">
        <v>1194</v>
      </c>
      <c r="H5262">
        <v>0</v>
      </c>
    </row>
    <row r="5263" spans="1:8" x14ac:dyDescent="0.35">
      <c r="A5263">
        <v>93</v>
      </c>
      <c r="B5263">
        <v>1412620910986</v>
      </c>
      <c r="C5263">
        <v>791</v>
      </c>
      <c r="D5263">
        <v>0</v>
      </c>
      <c r="E5263" t="s">
        <v>1175</v>
      </c>
      <c r="F5263">
        <v>400369354</v>
      </c>
      <c r="G5263" s="2" t="s">
        <v>1195</v>
      </c>
      <c r="H5263">
        <v>0</v>
      </c>
    </row>
    <row r="5264" spans="1:8" x14ac:dyDescent="0.35">
      <c r="A5264">
        <v>93</v>
      </c>
      <c r="B5264">
        <v>1412620910986</v>
      </c>
      <c r="C5264">
        <v>792</v>
      </c>
      <c r="D5264">
        <v>0</v>
      </c>
      <c r="E5264" t="s">
        <v>1175</v>
      </c>
      <c r="F5264">
        <v>400369354</v>
      </c>
      <c r="G5264" s="2" t="s">
        <v>1196</v>
      </c>
      <c r="H5264">
        <v>0</v>
      </c>
    </row>
    <row r="5265" spans="1:8" x14ac:dyDescent="0.35">
      <c r="A5265">
        <v>93</v>
      </c>
      <c r="B5265">
        <v>1412620910986</v>
      </c>
      <c r="C5265">
        <v>793</v>
      </c>
      <c r="D5265">
        <v>0</v>
      </c>
      <c r="E5265" t="s">
        <v>1175</v>
      </c>
      <c r="F5265">
        <v>400369354</v>
      </c>
      <c r="G5265" s="2" t="s">
        <v>1224</v>
      </c>
      <c r="H5265">
        <v>0</v>
      </c>
    </row>
    <row r="5266" spans="1:8" x14ac:dyDescent="0.35">
      <c r="A5266">
        <v>93</v>
      </c>
      <c r="B5266">
        <v>1412620915924</v>
      </c>
      <c r="C5266">
        <v>794</v>
      </c>
      <c r="D5266">
        <v>0</v>
      </c>
      <c r="E5266" t="s">
        <v>1175</v>
      </c>
      <c r="F5266">
        <v>400369354</v>
      </c>
      <c r="G5266" s="2" t="s">
        <v>16</v>
      </c>
      <c r="H5266" t="s">
        <v>161</v>
      </c>
    </row>
    <row r="5267" spans="1:8" x14ac:dyDescent="0.35">
      <c r="A5267">
        <v>93</v>
      </c>
      <c r="B5267">
        <v>1412620928003</v>
      </c>
      <c r="C5267">
        <v>795</v>
      </c>
      <c r="D5267">
        <v>0</v>
      </c>
      <c r="E5267" t="s">
        <v>1175</v>
      </c>
      <c r="F5267">
        <v>400369354</v>
      </c>
      <c r="G5267" s="2" t="s">
        <v>431</v>
      </c>
      <c r="H5267" t="s">
        <v>432</v>
      </c>
    </row>
    <row r="5268" spans="1:8" x14ac:dyDescent="0.35">
      <c r="A5268">
        <v>93</v>
      </c>
      <c r="B5268">
        <v>1412620928565</v>
      </c>
      <c r="C5268">
        <v>796</v>
      </c>
      <c r="D5268">
        <v>0</v>
      </c>
      <c r="E5268" t="s">
        <v>1175</v>
      </c>
      <c r="F5268">
        <v>400369354</v>
      </c>
      <c r="G5268" s="2" t="s">
        <v>162</v>
      </c>
      <c r="H5268" t="s">
        <v>433</v>
      </c>
    </row>
    <row r="5269" spans="1:8" x14ac:dyDescent="0.35">
      <c r="A5269">
        <v>93</v>
      </c>
      <c r="B5269">
        <v>1412620932926</v>
      </c>
      <c r="C5269">
        <v>797</v>
      </c>
      <c r="D5269">
        <v>0</v>
      </c>
      <c r="E5269" t="s">
        <v>1175</v>
      </c>
      <c r="F5269">
        <v>400369354</v>
      </c>
      <c r="G5269" s="2" t="s">
        <v>434</v>
      </c>
      <c r="H5269" t="s">
        <v>432</v>
      </c>
    </row>
    <row r="5270" spans="1:8" x14ac:dyDescent="0.35">
      <c r="A5270">
        <v>93</v>
      </c>
      <c r="B5270">
        <v>1412620933331</v>
      </c>
      <c r="C5270">
        <v>798</v>
      </c>
      <c r="D5270">
        <v>0</v>
      </c>
      <c r="E5270" t="s">
        <v>1175</v>
      </c>
      <c r="F5270">
        <v>400369354</v>
      </c>
      <c r="G5270" s="2" t="s">
        <v>162</v>
      </c>
      <c r="H5270" t="s">
        <v>435</v>
      </c>
    </row>
    <row r="5271" spans="1:8" x14ac:dyDescent="0.35">
      <c r="A5271">
        <v>93</v>
      </c>
      <c r="B5271">
        <v>1412620941924</v>
      </c>
      <c r="C5271">
        <v>799</v>
      </c>
      <c r="D5271">
        <v>0</v>
      </c>
      <c r="E5271" t="s">
        <v>1175</v>
      </c>
      <c r="F5271">
        <v>400369354</v>
      </c>
      <c r="G5271" s="2" t="s">
        <v>436</v>
      </c>
      <c r="H5271" t="s">
        <v>63</v>
      </c>
    </row>
    <row r="5272" spans="1:8" x14ac:dyDescent="0.35">
      <c r="A5272">
        <v>93</v>
      </c>
      <c r="B5272">
        <v>1412620942330</v>
      </c>
      <c r="C5272">
        <v>800</v>
      </c>
      <c r="D5272">
        <v>0</v>
      </c>
      <c r="E5272" t="s">
        <v>1175</v>
      </c>
      <c r="F5272">
        <v>400369354</v>
      </c>
      <c r="G5272" s="2" t="s">
        <v>162</v>
      </c>
      <c r="H5272" t="s">
        <v>437</v>
      </c>
    </row>
    <row r="5273" spans="1:8" x14ac:dyDescent="0.35">
      <c r="A5273">
        <v>93</v>
      </c>
      <c r="B5273">
        <v>1412620944236</v>
      </c>
      <c r="C5273">
        <v>801</v>
      </c>
      <c r="D5273">
        <v>0</v>
      </c>
      <c r="E5273" t="s">
        <v>1175</v>
      </c>
      <c r="F5273">
        <v>400369354</v>
      </c>
      <c r="G5273" s="2" t="s">
        <v>438</v>
      </c>
      <c r="H5273" t="s">
        <v>63</v>
      </c>
    </row>
    <row r="5274" spans="1:8" x14ac:dyDescent="0.35">
      <c r="A5274">
        <v>93</v>
      </c>
      <c r="B5274">
        <v>1412620944581</v>
      </c>
      <c r="C5274">
        <v>802</v>
      </c>
      <c r="D5274">
        <v>0</v>
      </c>
      <c r="E5274" t="s">
        <v>1175</v>
      </c>
      <c r="F5274">
        <v>400369354</v>
      </c>
      <c r="G5274" s="2" t="s">
        <v>162</v>
      </c>
      <c r="H5274" t="s">
        <v>439</v>
      </c>
    </row>
    <row r="5275" spans="1:8" x14ac:dyDescent="0.35">
      <c r="A5275">
        <v>93</v>
      </c>
      <c r="B5275">
        <v>1412620947815</v>
      </c>
      <c r="C5275">
        <v>803</v>
      </c>
      <c r="D5275">
        <v>0</v>
      </c>
      <c r="E5275" t="s">
        <v>1175</v>
      </c>
      <c r="F5275">
        <v>400369354</v>
      </c>
      <c r="G5275" s="2" t="s">
        <v>440</v>
      </c>
      <c r="H5275" t="s">
        <v>63</v>
      </c>
    </row>
    <row r="5276" spans="1:8" x14ac:dyDescent="0.35">
      <c r="A5276">
        <v>93</v>
      </c>
      <c r="B5276">
        <v>1412620948112</v>
      </c>
      <c r="C5276">
        <v>804</v>
      </c>
      <c r="D5276">
        <v>0</v>
      </c>
      <c r="E5276" t="s">
        <v>1175</v>
      </c>
      <c r="F5276">
        <v>400369354</v>
      </c>
      <c r="G5276" s="2" t="s">
        <v>162</v>
      </c>
      <c r="H5276" t="s">
        <v>441</v>
      </c>
    </row>
    <row r="5277" spans="1:8" x14ac:dyDescent="0.35">
      <c r="A5277">
        <v>93</v>
      </c>
      <c r="B5277">
        <v>1412620953096</v>
      </c>
      <c r="C5277">
        <v>805</v>
      </c>
      <c r="D5277">
        <v>0</v>
      </c>
      <c r="E5277" t="s">
        <v>1175</v>
      </c>
      <c r="F5277">
        <v>400369354</v>
      </c>
      <c r="G5277" s="2" t="s">
        <v>442</v>
      </c>
      <c r="H5277">
        <v>0</v>
      </c>
    </row>
    <row r="5278" spans="1:8" x14ac:dyDescent="0.35">
      <c r="A5278">
        <v>93</v>
      </c>
      <c r="B5278">
        <v>1412620958673</v>
      </c>
      <c r="C5278">
        <v>806</v>
      </c>
      <c r="D5278">
        <v>0</v>
      </c>
      <c r="E5278" t="s">
        <v>1175</v>
      </c>
      <c r="F5278">
        <v>400369354</v>
      </c>
      <c r="G5278" s="2" t="s">
        <v>162</v>
      </c>
      <c r="H5278" t="s">
        <v>443</v>
      </c>
    </row>
    <row r="5279" spans="1:8" x14ac:dyDescent="0.35">
      <c r="A5279">
        <v>93</v>
      </c>
      <c r="B5279">
        <v>1412620974423</v>
      </c>
      <c r="C5279">
        <v>807</v>
      </c>
      <c r="D5279">
        <v>0</v>
      </c>
      <c r="E5279" t="s">
        <v>1175</v>
      </c>
      <c r="F5279">
        <v>400369354</v>
      </c>
      <c r="G5279" s="2" t="s">
        <v>444</v>
      </c>
      <c r="H5279">
        <v>0</v>
      </c>
    </row>
    <row r="5280" spans="1:8" x14ac:dyDescent="0.35">
      <c r="A5280">
        <v>93</v>
      </c>
      <c r="B5280">
        <v>1412620975876</v>
      </c>
      <c r="C5280">
        <v>808</v>
      </c>
      <c r="D5280">
        <v>0</v>
      </c>
      <c r="E5280" t="s">
        <v>1175</v>
      </c>
      <c r="F5280">
        <v>400369354</v>
      </c>
      <c r="G5280" s="2" t="s">
        <v>162</v>
      </c>
      <c r="H5280" t="s">
        <v>445</v>
      </c>
    </row>
    <row r="5281" spans="1:8" x14ac:dyDescent="0.35">
      <c r="A5281">
        <v>93</v>
      </c>
      <c r="B5281">
        <v>1412620982377</v>
      </c>
      <c r="C5281">
        <v>809</v>
      </c>
      <c r="D5281">
        <v>0</v>
      </c>
      <c r="E5281" t="s">
        <v>1175</v>
      </c>
      <c r="F5281">
        <v>400369354</v>
      </c>
      <c r="G5281" s="2" t="s">
        <v>446</v>
      </c>
      <c r="H5281" t="s">
        <v>447</v>
      </c>
    </row>
    <row r="5282" spans="1:8" x14ac:dyDescent="0.35">
      <c r="A5282">
        <v>93</v>
      </c>
      <c r="B5282">
        <v>1412620990282</v>
      </c>
      <c r="C5282">
        <v>810</v>
      </c>
      <c r="D5282">
        <v>0</v>
      </c>
      <c r="E5282" t="s">
        <v>1175</v>
      </c>
      <c r="F5282">
        <v>400369354</v>
      </c>
      <c r="G5282" s="2" t="s">
        <v>446</v>
      </c>
      <c r="H5282" t="s">
        <v>458</v>
      </c>
    </row>
    <row r="5283" spans="1:8" x14ac:dyDescent="0.35">
      <c r="A5283">
        <v>93</v>
      </c>
      <c r="B5283">
        <v>1412620992502</v>
      </c>
      <c r="C5283">
        <v>811</v>
      </c>
      <c r="D5283">
        <v>0</v>
      </c>
      <c r="E5283" t="s">
        <v>1175</v>
      </c>
      <c r="F5283">
        <v>400369354</v>
      </c>
      <c r="G5283" s="2" t="s">
        <v>162</v>
      </c>
      <c r="H5283" t="s">
        <v>448</v>
      </c>
    </row>
    <row r="5284" spans="1:8" x14ac:dyDescent="0.35">
      <c r="A5284">
        <v>93</v>
      </c>
      <c r="B5284">
        <v>1412620997626</v>
      </c>
      <c r="C5284">
        <v>812</v>
      </c>
      <c r="D5284">
        <v>0</v>
      </c>
      <c r="E5284" t="s">
        <v>1175</v>
      </c>
      <c r="F5284">
        <v>400369354</v>
      </c>
      <c r="G5284" s="2" t="s">
        <v>449</v>
      </c>
      <c r="H5284" t="s">
        <v>714</v>
      </c>
    </row>
    <row r="5285" spans="1:8" x14ac:dyDescent="0.35">
      <c r="A5285">
        <v>93</v>
      </c>
      <c r="B5285">
        <v>1412620998689</v>
      </c>
      <c r="C5285">
        <v>813</v>
      </c>
      <c r="D5285">
        <v>0</v>
      </c>
      <c r="E5285" t="s">
        <v>1175</v>
      </c>
      <c r="F5285">
        <v>400369354</v>
      </c>
      <c r="G5285" s="2" t="s">
        <v>449</v>
      </c>
      <c r="H5285" t="s">
        <v>713</v>
      </c>
    </row>
    <row r="5286" spans="1:8" x14ac:dyDescent="0.35">
      <c r="A5286">
        <v>93</v>
      </c>
      <c r="B5286">
        <v>1412621000251</v>
      </c>
      <c r="C5286">
        <v>814</v>
      </c>
      <c r="D5286">
        <v>0</v>
      </c>
      <c r="E5286" t="s">
        <v>1175</v>
      </c>
      <c r="F5286">
        <v>400369354</v>
      </c>
      <c r="G5286" s="2" t="s">
        <v>449</v>
      </c>
      <c r="H5286" t="s">
        <v>714</v>
      </c>
    </row>
    <row r="5287" spans="1:8" x14ac:dyDescent="0.35">
      <c r="A5287">
        <v>93</v>
      </c>
      <c r="B5287">
        <v>1412621000501</v>
      </c>
      <c r="C5287">
        <v>815</v>
      </c>
      <c r="D5287">
        <v>0</v>
      </c>
      <c r="E5287" t="s">
        <v>1175</v>
      </c>
      <c r="F5287">
        <v>400369354</v>
      </c>
      <c r="G5287" s="2" t="s">
        <v>162</v>
      </c>
      <c r="H5287" t="s">
        <v>450</v>
      </c>
    </row>
    <row r="5288" spans="1:8" x14ac:dyDescent="0.35">
      <c r="A5288">
        <v>93</v>
      </c>
      <c r="B5288">
        <v>1412621012188</v>
      </c>
      <c r="C5288">
        <v>816</v>
      </c>
      <c r="D5288">
        <v>0</v>
      </c>
      <c r="E5288" t="s">
        <v>1175</v>
      </c>
      <c r="F5288">
        <v>400369354</v>
      </c>
      <c r="G5288" s="2" t="s">
        <v>451</v>
      </c>
      <c r="H5288" t="s">
        <v>713</v>
      </c>
    </row>
    <row r="5289" spans="1:8" x14ac:dyDescent="0.35">
      <c r="A5289">
        <v>93</v>
      </c>
      <c r="B5289">
        <v>1412621012814</v>
      </c>
      <c r="C5289">
        <v>817</v>
      </c>
      <c r="D5289">
        <v>0</v>
      </c>
      <c r="E5289" t="s">
        <v>1175</v>
      </c>
      <c r="F5289">
        <v>400369354</v>
      </c>
      <c r="G5289" s="2" t="s">
        <v>162</v>
      </c>
      <c r="H5289" t="s">
        <v>452</v>
      </c>
    </row>
    <row r="5290" spans="1:8" x14ac:dyDescent="0.35">
      <c r="A5290">
        <v>93</v>
      </c>
      <c r="B5290">
        <v>1412621019737</v>
      </c>
      <c r="C5290">
        <v>818</v>
      </c>
      <c r="D5290">
        <v>0</v>
      </c>
      <c r="E5290" t="s">
        <v>1175</v>
      </c>
      <c r="F5290">
        <v>400369354</v>
      </c>
      <c r="G5290" s="2" t="s">
        <v>162</v>
      </c>
      <c r="H5290" t="s">
        <v>85</v>
      </c>
    </row>
    <row r="5291" spans="1:8" x14ac:dyDescent="0.35">
      <c r="A5291">
        <v>93</v>
      </c>
      <c r="B5291">
        <v>1412621020878</v>
      </c>
      <c r="C5291">
        <v>819</v>
      </c>
      <c r="D5291">
        <v>0</v>
      </c>
      <c r="E5291" t="s">
        <v>1175</v>
      </c>
      <c r="F5291">
        <v>400369354</v>
      </c>
      <c r="G5291" s="2" t="s">
        <v>451</v>
      </c>
      <c r="H5291" t="s">
        <v>447</v>
      </c>
    </row>
    <row r="5292" spans="1:8" x14ac:dyDescent="0.35">
      <c r="A5292">
        <v>93</v>
      </c>
      <c r="B5292">
        <v>1412621023831</v>
      </c>
      <c r="C5292">
        <v>820</v>
      </c>
      <c r="D5292">
        <v>0</v>
      </c>
      <c r="E5292" t="s">
        <v>1175</v>
      </c>
      <c r="F5292">
        <v>400369354</v>
      </c>
      <c r="G5292" s="2" t="s">
        <v>162</v>
      </c>
      <c r="H5292" t="s">
        <v>452</v>
      </c>
    </row>
    <row r="5293" spans="1:8" x14ac:dyDescent="0.35">
      <c r="A5293">
        <v>93</v>
      </c>
      <c r="B5293">
        <v>1412621031894</v>
      </c>
      <c r="C5293">
        <v>821</v>
      </c>
      <c r="D5293">
        <v>0</v>
      </c>
      <c r="E5293" t="s">
        <v>1175</v>
      </c>
      <c r="F5293">
        <v>400369354</v>
      </c>
      <c r="G5293" s="2" t="s">
        <v>453</v>
      </c>
      <c r="H5293" t="s">
        <v>714</v>
      </c>
    </row>
    <row r="5294" spans="1:8" x14ac:dyDescent="0.35">
      <c r="A5294">
        <v>93</v>
      </c>
      <c r="B5294">
        <v>1412621032690</v>
      </c>
      <c r="C5294">
        <v>822</v>
      </c>
      <c r="D5294">
        <v>0</v>
      </c>
      <c r="E5294" t="s">
        <v>1175</v>
      </c>
      <c r="F5294">
        <v>400369354</v>
      </c>
      <c r="G5294" s="2" t="s">
        <v>162</v>
      </c>
      <c r="H5294" t="s">
        <v>454</v>
      </c>
    </row>
    <row r="5295" spans="1:8" x14ac:dyDescent="0.35">
      <c r="A5295">
        <v>93</v>
      </c>
      <c r="B5295">
        <v>1412621041096</v>
      </c>
      <c r="C5295">
        <v>823</v>
      </c>
      <c r="D5295">
        <v>0</v>
      </c>
      <c r="E5295" t="s">
        <v>1175</v>
      </c>
      <c r="F5295">
        <v>400369354</v>
      </c>
      <c r="G5295" s="2" t="s">
        <v>455</v>
      </c>
      <c r="H5295" t="s">
        <v>458</v>
      </c>
    </row>
    <row r="5296" spans="1:8" x14ac:dyDescent="0.35">
      <c r="A5296">
        <v>93</v>
      </c>
      <c r="B5296">
        <v>1412621042019</v>
      </c>
      <c r="C5296">
        <v>824</v>
      </c>
      <c r="D5296">
        <v>0</v>
      </c>
      <c r="E5296" t="s">
        <v>1175</v>
      </c>
      <c r="F5296">
        <v>400369354</v>
      </c>
      <c r="G5296" s="2" t="s">
        <v>162</v>
      </c>
      <c r="H5296" t="s">
        <v>456</v>
      </c>
    </row>
    <row r="5297" spans="1:8" x14ac:dyDescent="0.35">
      <c r="A5297">
        <v>93</v>
      </c>
      <c r="B5297">
        <v>1412621050128</v>
      </c>
      <c r="C5297">
        <v>825</v>
      </c>
      <c r="D5297">
        <v>0</v>
      </c>
      <c r="E5297" t="s">
        <v>1175</v>
      </c>
      <c r="F5297">
        <v>400369354</v>
      </c>
      <c r="G5297" s="2" t="s">
        <v>457</v>
      </c>
      <c r="H5297" t="s">
        <v>458</v>
      </c>
    </row>
    <row r="5298" spans="1:8" x14ac:dyDescent="0.35">
      <c r="A5298">
        <v>93</v>
      </c>
      <c r="B5298">
        <v>1412621050690</v>
      </c>
      <c r="C5298">
        <v>826</v>
      </c>
      <c r="D5298">
        <v>0</v>
      </c>
      <c r="E5298" t="s">
        <v>1175</v>
      </c>
      <c r="F5298">
        <v>400369354</v>
      </c>
      <c r="G5298" s="2" t="s">
        <v>162</v>
      </c>
      <c r="H5298" t="s">
        <v>459</v>
      </c>
    </row>
    <row r="5299" spans="1:8" x14ac:dyDescent="0.35">
      <c r="A5299">
        <v>93</v>
      </c>
      <c r="B5299">
        <v>1412621064018</v>
      </c>
      <c r="C5299">
        <v>827</v>
      </c>
      <c r="D5299">
        <v>0</v>
      </c>
      <c r="E5299" t="s">
        <v>1175</v>
      </c>
      <c r="F5299">
        <v>400369354</v>
      </c>
      <c r="G5299" s="2" t="s">
        <v>460</v>
      </c>
      <c r="H5299" t="s">
        <v>458</v>
      </c>
    </row>
    <row r="5300" spans="1:8" x14ac:dyDescent="0.35">
      <c r="A5300">
        <v>93</v>
      </c>
      <c r="B5300">
        <v>1412621064410</v>
      </c>
      <c r="C5300">
        <v>828</v>
      </c>
      <c r="D5300">
        <v>0</v>
      </c>
      <c r="E5300" t="s">
        <v>1175</v>
      </c>
      <c r="F5300">
        <v>400369354</v>
      </c>
      <c r="G5300" s="2" t="s">
        <v>162</v>
      </c>
      <c r="H5300" t="s">
        <v>461</v>
      </c>
    </row>
    <row r="5301" spans="1:8" x14ac:dyDescent="0.35">
      <c r="A5301">
        <v>93</v>
      </c>
      <c r="B5301">
        <v>1412621072643</v>
      </c>
      <c r="C5301">
        <v>829</v>
      </c>
      <c r="D5301">
        <v>0</v>
      </c>
      <c r="E5301" t="s">
        <v>1175</v>
      </c>
      <c r="F5301">
        <v>400369354</v>
      </c>
      <c r="G5301" s="2" t="s">
        <v>462</v>
      </c>
      <c r="H5301" t="s">
        <v>458</v>
      </c>
    </row>
    <row r="5302" spans="1:8" x14ac:dyDescent="0.35">
      <c r="A5302">
        <v>93</v>
      </c>
      <c r="B5302">
        <v>1412621073128</v>
      </c>
      <c r="C5302">
        <v>830</v>
      </c>
      <c r="D5302">
        <v>0</v>
      </c>
      <c r="E5302" t="s">
        <v>1175</v>
      </c>
      <c r="F5302">
        <v>400369354</v>
      </c>
      <c r="G5302" s="2" t="s">
        <v>162</v>
      </c>
      <c r="H5302" t="s">
        <v>463</v>
      </c>
    </row>
    <row r="5303" spans="1:8" x14ac:dyDescent="0.35">
      <c r="A5303">
        <v>93</v>
      </c>
      <c r="B5303">
        <v>1412621092423</v>
      </c>
      <c r="C5303">
        <v>831</v>
      </c>
      <c r="D5303">
        <v>0</v>
      </c>
      <c r="E5303" t="s">
        <v>1175</v>
      </c>
      <c r="F5303">
        <v>400369354</v>
      </c>
      <c r="G5303" s="2" t="s">
        <v>464</v>
      </c>
      <c r="H5303" t="s">
        <v>714</v>
      </c>
    </row>
    <row r="5304" spans="1:8" x14ac:dyDescent="0.35">
      <c r="A5304">
        <v>93</v>
      </c>
      <c r="B5304">
        <v>1412621094298</v>
      </c>
      <c r="C5304">
        <v>832</v>
      </c>
      <c r="D5304">
        <v>0</v>
      </c>
      <c r="E5304" t="s">
        <v>1175</v>
      </c>
      <c r="F5304">
        <v>400369354</v>
      </c>
      <c r="G5304" s="2" t="s">
        <v>162</v>
      </c>
      <c r="H5304" t="s">
        <v>465</v>
      </c>
    </row>
    <row r="5305" spans="1:8" x14ac:dyDescent="0.35">
      <c r="A5305">
        <v>93</v>
      </c>
      <c r="B5305">
        <v>1412621119846</v>
      </c>
      <c r="C5305">
        <v>833</v>
      </c>
      <c r="D5305">
        <v>0</v>
      </c>
      <c r="E5305" t="s">
        <v>1175</v>
      </c>
      <c r="F5305">
        <v>400369354</v>
      </c>
      <c r="G5305" s="2" t="s">
        <v>466</v>
      </c>
      <c r="H5305" t="s">
        <v>458</v>
      </c>
    </row>
    <row r="5306" spans="1:8" x14ac:dyDescent="0.35">
      <c r="A5306">
        <v>93</v>
      </c>
      <c r="B5306">
        <v>1412621121360</v>
      </c>
      <c r="C5306">
        <v>834</v>
      </c>
      <c r="D5306">
        <v>0</v>
      </c>
      <c r="E5306" t="s">
        <v>1175</v>
      </c>
      <c r="F5306">
        <v>400369354</v>
      </c>
      <c r="G5306" s="2" t="s">
        <v>162</v>
      </c>
      <c r="H5306" t="s">
        <v>467</v>
      </c>
    </row>
    <row r="5307" spans="1:8" x14ac:dyDescent="0.35">
      <c r="A5307">
        <v>93</v>
      </c>
      <c r="B5307">
        <v>1412621127814</v>
      </c>
      <c r="C5307">
        <v>835</v>
      </c>
      <c r="D5307">
        <v>0</v>
      </c>
      <c r="E5307" t="s">
        <v>1175</v>
      </c>
      <c r="F5307">
        <v>400369354</v>
      </c>
      <c r="G5307" s="2" t="s">
        <v>468</v>
      </c>
      <c r="H5307" t="s">
        <v>458</v>
      </c>
    </row>
    <row r="5308" spans="1:8" x14ac:dyDescent="0.35">
      <c r="A5308">
        <v>93</v>
      </c>
      <c r="B5308">
        <v>1412621128237</v>
      </c>
      <c r="C5308">
        <v>836</v>
      </c>
      <c r="D5308">
        <v>0</v>
      </c>
      <c r="E5308" t="s">
        <v>1175</v>
      </c>
      <c r="F5308">
        <v>400369354</v>
      </c>
      <c r="G5308" s="2" t="s">
        <v>162</v>
      </c>
      <c r="H5308" t="s">
        <v>469</v>
      </c>
    </row>
    <row r="5309" spans="1:8" x14ac:dyDescent="0.35">
      <c r="A5309">
        <v>93</v>
      </c>
      <c r="B5309">
        <v>1412621136799</v>
      </c>
      <c r="C5309">
        <v>837</v>
      </c>
      <c r="D5309">
        <v>0</v>
      </c>
      <c r="E5309" t="s">
        <v>1175</v>
      </c>
      <c r="F5309">
        <v>400369354</v>
      </c>
      <c r="G5309" s="2" t="s">
        <v>470</v>
      </c>
      <c r="H5309" t="s">
        <v>458</v>
      </c>
    </row>
    <row r="5310" spans="1:8" x14ac:dyDescent="0.35">
      <c r="A5310">
        <v>93</v>
      </c>
      <c r="B5310">
        <v>1412621137454</v>
      </c>
      <c r="C5310">
        <v>838</v>
      </c>
      <c r="D5310">
        <v>0</v>
      </c>
      <c r="E5310" t="s">
        <v>1175</v>
      </c>
      <c r="F5310">
        <v>400369354</v>
      </c>
      <c r="G5310" s="2" t="s">
        <v>162</v>
      </c>
      <c r="H5310" t="s">
        <v>471</v>
      </c>
    </row>
    <row r="5311" spans="1:8" x14ac:dyDescent="0.35">
      <c r="A5311">
        <v>93</v>
      </c>
      <c r="B5311">
        <v>1412621141688</v>
      </c>
      <c r="C5311">
        <v>839</v>
      </c>
      <c r="D5311">
        <v>0</v>
      </c>
      <c r="E5311" t="s">
        <v>1175</v>
      </c>
      <c r="F5311">
        <v>400369354</v>
      </c>
      <c r="G5311" s="2" t="s">
        <v>472</v>
      </c>
      <c r="H5311" t="s">
        <v>458</v>
      </c>
    </row>
    <row r="5312" spans="1:8" x14ac:dyDescent="0.35">
      <c r="A5312">
        <v>93</v>
      </c>
      <c r="B5312">
        <v>1412621142220</v>
      </c>
      <c r="C5312">
        <v>840</v>
      </c>
      <c r="D5312">
        <v>0</v>
      </c>
      <c r="E5312" t="s">
        <v>1175</v>
      </c>
      <c r="F5312">
        <v>400369354</v>
      </c>
      <c r="G5312" s="2" t="s">
        <v>162</v>
      </c>
      <c r="H5312" t="s">
        <v>473</v>
      </c>
    </row>
    <row r="5313" spans="1:8" x14ac:dyDescent="0.35">
      <c r="A5313">
        <v>93</v>
      </c>
      <c r="B5313">
        <v>1412621145330</v>
      </c>
      <c r="C5313">
        <v>841</v>
      </c>
      <c r="D5313">
        <v>0</v>
      </c>
      <c r="E5313" t="s">
        <v>1175</v>
      </c>
      <c r="F5313">
        <v>400369354</v>
      </c>
      <c r="G5313" s="2" t="s">
        <v>474</v>
      </c>
      <c r="H5313" t="s">
        <v>19</v>
      </c>
    </row>
    <row r="5314" spans="1:8" x14ac:dyDescent="0.35">
      <c r="A5314">
        <v>93</v>
      </c>
      <c r="B5314">
        <v>1412621145908</v>
      </c>
      <c r="C5314">
        <v>842</v>
      </c>
      <c r="D5314">
        <v>0</v>
      </c>
      <c r="E5314" t="s">
        <v>1175</v>
      </c>
      <c r="F5314">
        <v>400369354</v>
      </c>
      <c r="G5314" s="2" t="s">
        <v>162</v>
      </c>
      <c r="H5314" t="s">
        <v>475</v>
      </c>
    </row>
    <row r="5315" spans="1:8" x14ac:dyDescent="0.35">
      <c r="A5315">
        <v>93</v>
      </c>
      <c r="B5315">
        <v>1412621152079</v>
      </c>
      <c r="C5315">
        <v>843</v>
      </c>
      <c r="D5315">
        <v>0</v>
      </c>
      <c r="E5315" t="s">
        <v>1175</v>
      </c>
      <c r="F5315">
        <v>400369354</v>
      </c>
      <c r="G5315" s="2" t="s">
        <v>476</v>
      </c>
      <c r="H5315" t="s">
        <v>477</v>
      </c>
    </row>
    <row r="5316" spans="1:8" x14ac:dyDescent="0.35">
      <c r="A5316">
        <v>93</v>
      </c>
      <c r="B5316">
        <v>1412621152674</v>
      </c>
      <c r="C5316">
        <v>844</v>
      </c>
      <c r="D5316">
        <v>0</v>
      </c>
      <c r="E5316" t="s">
        <v>1175</v>
      </c>
      <c r="F5316">
        <v>400369354</v>
      </c>
      <c r="G5316" s="2" t="s">
        <v>162</v>
      </c>
      <c r="H5316" t="s">
        <v>478</v>
      </c>
    </row>
    <row r="5317" spans="1:8" x14ac:dyDescent="0.35">
      <c r="A5317">
        <v>93</v>
      </c>
      <c r="B5317">
        <v>1412621159439</v>
      </c>
      <c r="C5317">
        <v>845</v>
      </c>
      <c r="D5317">
        <v>0</v>
      </c>
      <c r="E5317" t="s">
        <v>1175</v>
      </c>
      <c r="F5317">
        <v>400369354</v>
      </c>
      <c r="G5317" s="2" t="s">
        <v>479</v>
      </c>
      <c r="H5317" t="s">
        <v>477</v>
      </c>
    </row>
    <row r="5318" spans="1:8" x14ac:dyDescent="0.35">
      <c r="A5318">
        <v>93</v>
      </c>
      <c r="B5318">
        <v>1412621160485</v>
      </c>
      <c r="C5318">
        <v>846</v>
      </c>
      <c r="D5318">
        <v>0</v>
      </c>
      <c r="E5318" t="s">
        <v>1175</v>
      </c>
      <c r="F5318">
        <v>400369354</v>
      </c>
      <c r="G5318" s="2" t="s">
        <v>162</v>
      </c>
      <c r="H5318" t="s">
        <v>480</v>
      </c>
    </row>
    <row r="5319" spans="1:8" x14ac:dyDescent="0.35">
      <c r="A5319">
        <v>93</v>
      </c>
      <c r="B5319">
        <v>1412621163923</v>
      </c>
      <c r="C5319">
        <v>847</v>
      </c>
      <c r="D5319">
        <v>0</v>
      </c>
      <c r="E5319" t="s">
        <v>1175</v>
      </c>
      <c r="F5319">
        <v>400369354</v>
      </c>
      <c r="G5319" s="2" t="s">
        <v>481</v>
      </c>
      <c r="H5319" t="s">
        <v>477</v>
      </c>
    </row>
    <row r="5320" spans="1:8" x14ac:dyDescent="0.35">
      <c r="A5320">
        <v>93</v>
      </c>
      <c r="B5320">
        <v>1412621164939</v>
      </c>
      <c r="C5320">
        <v>848</v>
      </c>
      <c r="D5320">
        <v>0</v>
      </c>
      <c r="E5320" t="s">
        <v>1175</v>
      </c>
      <c r="F5320">
        <v>400369354</v>
      </c>
      <c r="G5320" s="2" t="s">
        <v>162</v>
      </c>
      <c r="H5320" t="s">
        <v>482</v>
      </c>
    </row>
    <row r="5321" spans="1:8" x14ac:dyDescent="0.35">
      <c r="A5321">
        <v>93</v>
      </c>
      <c r="B5321">
        <v>1412621168190</v>
      </c>
      <c r="C5321">
        <v>849</v>
      </c>
      <c r="D5321">
        <v>0</v>
      </c>
      <c r="E5321" t="s">
        <v>1175</v>
      </c>
      <c r="F5321">
        <v>400369354</v>
      </c>
      <c r="G5321" s="2" t="s">
        <v>483</v>
      </c>
      <c r="H5321" t="s">
        <v>477</v>
      </c>
    </row>
    <row r="5322" spans="1:8" x14ac:dyDescent="0.35">
      <c r="A5322">
        <v>93</v>
      </c>
      <c r="B5322">
        <v>1412621168595</v>
      </c>
      <c r="C5322">
        <v>850</v>
      </c>
      <c r="D5322">
        <v>0</v>
      </c>
      <c r="E5322" t="s">
        <v>1175</v>
      </c>
      <c r="F5322">
        <v>400369354</v>
      </c>
      <c r="G5322" s="2" t="s">
        <v>162</v>
      </c>
      <c r="H5322" t="s">
        <v>484</v>
      </c>
    </row>
    <row r="5323" spans="1:8" x14ac:dyDescent="0.35">
      <c r="A5323">
        <v>93</v>
      </c>
      <c r="B5323">
        <v>1412621169611</v>
      </c>
      <c r="C5323">
        <v>851</v>
      </c>
      <c r="D5323">
        <v>0</v>
      </c>
      <c r="E5323" t="s">
        <v>1175</v>
      </c>
      <c r="F5323">
        <v>400369354</v>
      </c>
      <c r="G5323" s="2" t="s">
        <v>485</v>
      </c>
      <c r="H5323" t="s">
        <v>477</v>
      </c>
    </row>
    <row r="5324" spans="1:8" x14ac:dyDescent="0.35">
      <c r="A5324">
        <v>93</v>
      </c>
      <c r="B5324">
        <v>1412621170127</v>
      </c>
      <c r="C5324">
        <v>852</v>
      </c>
      <c r="D5324">
        <v>0</v>
      </c>
      <c r="E5324" t="s">
        <v>1175</v>
      </c>
      <c r="F5324">
        <v>400369354</v>
      </c>
      <c r="G5324" s="2" t="s">
        <v>162</v>
      </c>
      <c r="H5324" t="s">
        <v>486</v>
      </c>
    </row>
    <row r="5325" spans="1:8" x14ac:dyDescent="0.35">
      <c r="A5325">
        <v>93</v>
      </c>
      <c r="B5325">
        <v>1412621171751</v>
      </c>
      <c r="C5325">
        <v>853</v>
      </c>
      <c r="D5325">
        <v>0</v>
      </c>
      <c r="E5325" t="s">
        <v>1175</v>
      </c>
      <c r="F5325">
        <v>400369354</v>
      </c>
      <c r="G5325" s="2" t="s">
        <v>162</v>
      </c>
      <c r="H5325" t="s">
        <v>85</v>
      </c>
    </row>
    <row r="5326" spans="1:8" x14ac:dyDescent="0.35">
      <c r="A5326">
        <v>93</v>
      </c>
      <c r="B5326">
        <v>1412621176470</v>
      </c>
      <c r="C5326">
        <v>854</v>
      </c>
      <c r="D5326">
        <v>0</v>
      </c>
      <c r="E5326" t="s">
        <v>1175</v>
      </c>
      <c r="F5326">
        <v>400369354</v>
      </c>
      <c r="G5326" s="2" t="s">
        <v>162</v>
      </c>
      <c r="H5326" t="s">
        <v>486</v>
      </c>
    </row>
    <row r="5327" spans="1:8" x14ac:dyDescent="0.35">
      <c r="A5327">
        <v>93</v>
      </c>
      <c r="B5327">
        <v>1412621180501</v>
      </c>
      <c r="C5327">
        <v>855</v>
      </c>
      <c r="D5327">
        <v>0</v>
      </c>
      <c r="E5327" t="s">
        <v>1175</v>
      </c>
      <c r="F5327">
        <v>400369354</v>
      </c>
      <c r="G5327" s="2" t="s">
        <v>487</v>
      </c>
      <c r="H5327" t="s">
        <v>477</v>
      </c>
    </row>
    <row r="5328" spans="1:8" x14ac:dyDescent="0.35">
      <c r="A5328">
        <v>93</v>
      </c>
      <c r="B5328">
        <v>1412621181032</v>
      </c>
      <c r="C5328">
        <v>856</v>
      </c>
      <c r="D5328">
        <v>0</v>
      </c>
      <c r="E5328" t="s">
        <v>1175</v>
      </c>
      <c r="F5328">
        <v>400369354</v>
      </c>
      <c r="G5328" s="2" t="s">
        <v>162</v>
      </c>
      <c r="H5328" t="s">
        <v>488</v>
      </c>
    </row>
    <row r="5329" spans="1:8" x14ac:dyDescent="0.35">
      <c r="A5329">
        <v>93</v>
      </c>
      <c r="B5329">
        <v>1412621202814</v>
      </c>
      <c r="C5329">
        <v>857</v>
      </c>
      <c r="D5329">
        <v>0</v>
      </c>
      <c r="E5329" t="s">
        <v>1175</v>
      </c>
      <c r="F5329">
        <v>400369354</v>
      </c>
      <c r="G5329" s="2" t="s">
        <v>489</v>
      </c>
      <c r="H5329" t="s">
        <v>477</v>
      </c>
    </row>
    <row r="5330" spans="1:8" x14ac:dyDescent="0.35">
      <c r="A5330">
        <v>93</v>
      </c>
      <c r="B5330">
        <v>1412621203080</v>
      </c>
      <c r="C5330">
        <v>858</v>
      </c>
      <c r="D5330">
        <v>0</v>
      </c>
      <c r="E5330" t="s">
        <v>1175</v>
      </c>
      <c r="F5330">
        <v>400369354</v>
      </c>
      <c r="G5330" s="2" t="s">
        <v>162</v>
      </c>
      <c r="H5330" t="s">
        <v>490</v>
      </c>
    </row>
    <row r="5331" spans="1:8" x14ac:dyDescent="0.35">
      <c r="A5331">
        <v>93</v>
      </c>
      <c r="B5331">
        <v>1412621210455</v>
      </c>
      <c r="C5331">
        <v>859</v>
      </c>
      <c r="D5331">
        <v>0</v>
      </c>
      <c r="E5331" t="s">
        <v>1175</v>
      </c>
      <c r="F5331">
        <v>400369354</v>
      </c>
      <c r="G5331" s="2" t="s">
        <v>491</v>
      </c>
      <c r="H5331" t="s">
        <v>477</v>
      </c>
    </row>
    <row r="5332" spans="1:8" x14ac:dyDescent="0.35">
      <c r="A5332">
        <v>93</v>
      </c>
      <c r="B5332">
        <v>1412621211361</v>
      </c>
      <c r="C5332">
        <v>860</v>
      </c>
      <c r="D5332">
        <v>0</v>
      </c>
      <c r="E5332" t="s">
        <v>1175</v>
      </c>
      <c r="F5332">
        <v>400369354</v>
      </c>
      <c r="G5332" s="2" t="s">
        <v>162</v>
      </c>
      <c r="H5332" t="s">
        <v>492</v>
      </c>
    </row>
    <row r="5333" spans="1:8" x14ac:dyDescent="0.35">
      <c r="A5333">
        <v>93</v>
      </c>
      <c r="B5333">
        <v>1412621216674</v>
      </c>
      <c r="C5333">
        <v>861</v>
      </c>
      <c r="D5333">
        <v>0</v>
      </c>
      <c r="E5333" t="s">
        <v>1175</v>
      </c>
      <c r="F5333">
        <v>400369354</v>
      </c>
      <c r="G5333" s="2" t="s">
        <v>493</v>
      </c>
      <c r="H5333" t="s">
        <v>477</v>
      </c>
    </row>
    <row r="5334" spans="1:8" x14ac:dyDescent="0.35">
      <c r="A5334">
        <v>93</v>
      </c>
      <c r="B5334">
        <v>1412621217659</v>
      </c>
      <c r="C5334">
        <v>862</v>
      </c>
      <c r="D5334">
        <v>0</v>
      </c>
      <c r="E5334" t="s">
        <v>1175</v>
      </c>
      <c r="F5334">
        <v>400369354</v>
      </c>
      <c r="G5334" s="2" t="s">
        <v>162</v>
      </c>
      <c r="H5334" t="s">
        <v>494</v>
      </c>
    </row>
    <row r="5335" spans="1:8" x14ac:dyDescent="0.35">
      <c r="A5335">
        <v>93</v>
      </c>
      <c r="B5335">
        <v>1412621223502</v>
      </c>
      <c r="C5335">
        <v>863</v>
      </c>
      <c r="D5335">
        <v>0</v>
      </c>
      <c r="E5335" t="s">
        <v>1175</v>
      </c>
      <c r="F5335">
        <v>400369354</v>
      </c>
      <c r="G5335" s="2" t="s">
        <v>495</v>
      </c>
      <c r="H5335" t="s">
        <v>477</v>
      </c>
    </row>
    <row r="5336" spans="1:8" x14ac:dyDescent="0.35">
      <c r="A5336">
        <v>93</v>
      </c>
      <c r="B5336">
        <v>1412621223924</v>
      </c>
      <c r="C5336">
        <v>864</v>
      </c>
      <c r="D5336">
        <v>0</v>
      </c>
      <c r="E5336" t="s">
        <v>1175</v>
      </c>
      <c r="F5336">
        <v>400369354</v>
      </c>
      <c r="G5336" s="2" t="s">
        <v>162</v>
      </c>
      <c r="H5336" t="s">
        <v>1070</v>
      </c>
    </row>
    <row r="5337" spans="1:8" x14ac:dyDescent="0.35">
      <c r="A5337">
        <v>93</v>
      </c>
      <c r="B5337">
        <v>1412621230455</v>
      </c>
      <c r="C5337">
        <v>865</v>
      </c>
      <c r="D5337">
        <v>0</v>
      </c>
      <c r="E5337" t="s">
        <v>1175</v>
      </c>
      <c r="F5337">
        <v>400369354</v>
      </c>
      <c r="G5337" s="2" t="s">
        <v>1071</v>
      </c>
      <c r="H5337" t="s">
        <v>1078</v>
      </c>
    </row>
    <row r="5338" spans="1:8" x14ac:dyDescent="0.35">
      <c r="A5338">
        <v>93</v>
      </c>
      <c r="B5338">
        <v>1412621230909</v>
      </c>
      <c r="C5338">
        <v>866</v>
      </c>
      <c r="D5338">
        <v>0</v>
      </c>
      <c r="E5338" t="s">
        <v>1175</v>
      </c>
      <c r="F5338">
        <v>400369354</v>
      </c>
      <c r="G5338" s="2" t="s">
        <v>162</v>
      </c>
      <c r="H5338" t="s">
        <v>1072</v>
      </c>
    </row>
    <row r="5339" spans="1:8" x14ac:dyDescent="0.35">
      <c r="A5339">
        <v>93</v>
      </c>
      <c r="B5339">
        <v>1412621232753</v>
      </c>
      <c r="C5339">
        <v>867</v>
      </c>
      <c r="D5339">
        <v>0</v>
      </c>
      <c r="E5339" t="s">
        <v>1175</v>
      </c>
      <c r="F5339">
        <v>400369354</v>
      </c>
      <c r="G5339" s="2" t="s">
        <v>1073</v>
      </c>
      <c r="H5339" t="s">
        <v>329</v>
      </c>
    </row>
    <row r="5340" spans="1:8" x14ac:dyDescent="0.35">
      <c r="A5340">
        <v>93</v>
      </c>
      <c r="B5340">
        <v>1412621233207</v>
      </c>
      <c r="C5340">
        <v>868</v>
      </c>
      <c r="D5340">
        <v>0</v>
      </c>
      <c r="E5340" t="s">
        <v>1175</v>
      </c>
      <c r="F5340">
        <v>400369354</v>
      </c>
      <c r="G5340" s="2" t="s">
        <v>162</v>
      </c>
      <c r="H5340" t="s">
        <v>1074</v>
      </c>
    </row>
    <row r="5341" spans="1:8" x14ac:dyDescent="0.35">
      <c r="A5341">
        <v>93</v>
      </c>
      <c r="B5341">
        <v>1412621235753</v>
      </c>
      <c r="C5341">
        <v>869</v>
      </c>
      <c r="D5341">
        <v>0</v>
      </c>
      <c r="E5341" t="s">
        <v>1175</v>
      </c>
      <c r="F5341">
        <v>400369354</v>
      </c>
      <c r="G5341" s="2" t="s">
        <v>1075</v>
      </c>
      <c r="H5341" t="s">
        <v>329</v>
      </c>
    </row>
    <row r="5342" spans="1:8" x14ac:dyDescent="0.35">
      <c r="A5342">
        <v>93</v>
      </c>
      <c r="B5342">
        <v>1412621236175</v>
      </c>
      <c r="C5342">
        <v>870</v>
      </c>
      <c r="D5342">
        <v>0</v>
      </c>
      <c r="E5342" t="s">
        <v>1175</v>
      </c>
      <c r="F5342">
        <v>400369354</v>
      </c>
      <c r="G5342" s="2" t="s">
        <v>162</v>
      </c>
      <c r="H5342" t="s">
        <v>1076</v>
      </c>
    </row>
    <row r="5343" spans="1:8" x14ac:dyDescent="0.35">
      <c r="A5343">
        <v>93</v>
      </c>
      <c r="B5343">
        <v>1412621239174</v>
      </c>
      <c r="C5343">
        <v>871</v>
      </c>
      <c r="D5343">
        <v>0</v>
      </c>
      <c r="E5343" t="s">
        <v>1175</v>
      </c>
      <c r="F5343">
        <v>400369354</v>
      </c>
      <c r="G5343" s="2" t="s">
        <v>1077</v>
      </c>
      <c r="H5343" t="s">
        <v>329</v>
      </c>
    </row>
    <row r="5344" spans="1:8" x14ac:dyDescent="0.35">
      <c r="A5344">
        <v>93</v>
      </c>
      <c r="B5344">
        <v>1412621239533</v>
      </c>
      <c r="C5344">
        <v>872</v>
      </c>
      <c r="D5344">
        <v>0</v>
      </c>
      <c r="E5344" t="s">
        <v>1175</v>
      </c>
      <c r="F5344">
        <v>400369354</v>
      </c>
      <c r="G5344" s="2" t="s">
        <v>162</v>
      </c>
      <c r="H5344" t="s">
        <v>1079</v>
      </c>
    </row>
    <row r="5345" spans="1:8" x14ac:dyDescent="0.35">
      <c r="A5345">
        <v>93</v>
      </c>
      <c r="B5345">
        <v>1412621244721</v>
      </c>
      <c r="C5345">
        <v>873</v>
      </c>
      <c r="D5345">
        <v>0</v>
      </c>
      <c r="E5345" t="s">
        <v>1175</v>
      </c>
      <c r="F5345">
        <v>400369354</v>
      </c>
      <c r="G5345" s="2" t="s">
        <v>1080</v>
      </c>
      <c r="H5345" t="s">
        <v>329</v>
      </c>
    </row>
    <row r="5346" spans="1:8" x14ac:dyDescent="0.35">
      <c r="A5346">
        <v>93</v>
      </c>
      <c r="B5346">
        <v>1412621245049</v>
      </c>
      <c r="C5346">
        <v>874</v>
      </c>
      <c r="D5346">
        <v>0</v>
      </c>
      <c r="E5346" t="s">
        <v>1175</v>
      </c>
      <c r="F5346">
        <v>400369354</v>
      </c>
      <c r="G5346" s="2" t="s">
        <v>162</v>
      </c>
      <c r="H5346" t="s">
        <v>1081</v>
      </c>
    </row>
    <row r="5347" spans="1:8" x14ac:dyDescent="0.35">
      <c r="A5347">
        <v>93</v>
      </c>
      <c r="B5347">
        <v>1412621249767</v>
      </c>
      <c r="C5347">
        <v>875</v>
      </c>
      <c r="D5347">
        <v>0</v>
      </c>
      <c r="E5347" t="s">
        <v>1175</v>
      </c>
      <c r="F5347">
        <v>400369354</v>
      </c>
      <c r="G5347" s="2" t="s">
        <v>1082</v>
      </c>
      <c r="H5347" t="s">
        <v>329</v>
      </c>
    </row>
    <row r="5348" spans="1:8" x14ac:dyDescent="0.35">
      <c r="A5348">
        <v>93</v>
      </c>
      <c r="B5348">
        <v>1412621250160</v>
      </c>
      <c r="C5348">
        <v>876</v>
      </c>
      <c r="D5348">
        <v>0</v>
      </c>
      <c r="E5348" t="s">
        <v>1175</v>
      </c>
      <c r="F5348">
        <v>400369354</v>
      </c>
      <c r="G5348" s="2" t="s">
        <v>162</v>
      </c>
      <c r="H5348" t="s">
        <v>1083</v>
      </c>
    </row>
    <row r="5349" spans="1:8" x14ac:dyDescent="0.35">
      <c r="A5349">
        <v>93</v>
      </c>
      <c r="B5349">
        <v>1412621252409</v>
      </c>
      <c r="C5349">
        <v>877</v>
      </c>
      <c r="D5349">
        <v>0</v>
      </c>
      <c r="E5349" t="s">
        <v>1175</v>
      </c>
      <c r="F5349">
        <v>400369354</v>
      </c>
      <c r="G5349" s="2" t="s">
        <v>1084</v>
      </c>
      <c r="H5349" t="s">
        <v>329</v>
      </c>
    </row>
    <row r="5350" spans="1:8" x14ac:dyDescent="0.35">
      <c r="A5350">
        <v>93</v>
      </c>
      <c r="B5350">
        <v>1412621253064</v>
      </c>
      <c r="C5350">
        <v>878</v>
      </c>
      <c r="D5350">
        <v>0</v>
      </c>
      <c r="E5350" t="s">
        <v>1175</v>
      </c>
      <c r="F5350">
        <v>400369354</v>
      </c>
      <c r="G5350" s="2" t="s">
        <v>1084</v>
      </c>
      <c r="H5350" t="s">
        <v>1078</v>
      </c>
    </row>
    <row r="5351" spans="1:8" x14ac:dyDescent="0.35">
      <c r="A5351">
        <v>93</v>
      </c>
      <c r="B5351">
        <v>1412621253409</v>
      </c>
      <c r="C5351">
        <v>879</v>
      </c>
      <c r="D5351">
        <v>0</v>
      </c>
      <c r="E5351" t="s">
        <v>1175</v>
      </c>
      <c r="F5351">
        <v>400369354</v>
      </c>
      <c r="G5351" s="2" t="s">
        <v>162</v>
      </c>
      <c r="H5351" t="s">
        <v>1085</v>
      </c>
    </row>
    <row r="5352" spans="1:8" x14ac:dyDescent="0.35">
      <c r="A5352">
        <v>93</v>
      </c>
      <c r="B5352">
        <v>1412621255206</v>
      </c>
      <c r="C5352">
        <v>880</v>
      </c>
      <c r="D5352">
        <v>0</v>
      </c>
      <c r="E5352" t="s">
        <v>1175</v>
      </c>
      <c r="F5352">
        <v>400369354</v>
      </c>
      <c r="G5352" s="2" t="s">
        <v>1086</v>
      </c>
      <c r="H5352" t="s">
        <v>329</v>
      </c>
    </row>
    <row r="5353" spans="1:8" x14ac:dyDescent="0.35">
      <c r="A5353">
        <v>93</v>
      </c>
      <c r="B5353">
        <v>1412621255565</v>
      </c>
      <c r="C5353">
        <v>881</v>
      </c>
      <c r="D5353">
        <v>0</v>
      </c>
      <c r="E5353" t="s">
        <v>1175</v>
      </c>
      <c r="F5353">
        <v>400369354</v>
      </c>
      <c r="G5353" s="2" t="s">
        <v>162</v>
      </c>
      <c r="H5353" t="s">
        <v>1087</v>
      </c>
    </row>
    <row r="5354" spans="1:8" x14ac:dyDescent="0.35">
      <c r="A5354">
        <v>93</v>
      </c>
      <c r="B5354">
        <v>1412621258004</v>
      </c>
      <c r="C5354">
        <v>882</v>
      </c>
      <c r="D5354">
        <v>0</v>
      </c>
      <c r="E5354" t="s">
        <v>1175</v>
      </c>
      <c r="F5354">
        <v>400369354</v>
      </c>
      <c r="G5354" s="2" t="s">
        <v>1088</v>
      </c>
      <c r="H5354" t="s">
        <v>329</v>
      </c>
    </row>
    <row r="5355" spans="1:8" x14ac:dyDescent="0.35">
      <c r="A5355">
        <v>93</v>
      </c>
      <c r="B5355">
        <v>1412621258284</v>
      </c>
      <c r="C5355">
        <v>883</v>
      </c>
      <c r="D5355">
        <v>0</v>
      </c>
      <c r="E5355" t="s">
        <v>1175</v>
      </c>
      <c r="F5355">
        <v>400369354</v>
      </c>
      <c r="G5355" s="2" t="s">
        <v>162</v>
      </c>
      <c r="H5355" t="s">
        <v>1089</v>
      </c>
    </row>
    <row r="5356" spans="1:8" x14ac:dyDescent="0.35">
      <c r="A5356">
        <v>93</v>
      </c>
      <c r="B5356">
        <v>1412621260112</v>
      </c>
      <c r="C5356">
        <v>884</v>
      </c>
      <c r="D5356">
        <v>0</v>
      </c>
      <c r="E5356" t="s">
        <v>1175</v>
      </c>
      <c r="F5356">
        <v>400369354</v>
      </c>
      <c r="G5356" s="2" t="s">
        <v>1090</v>
      </c>
      <c r="H5356" t="s">
        <v>329</v>
      </c>
    </row>
    <row r="5357" spans="1:8" x14ac:dyDescent="0.35">
      <c r="A5357">
        <v>93</v>
      </c>
      <c r="B5357">
        <v>1412621260471</v>
      </c>
      <c r="C5357">
        <v>885</v>
      </c>
      <c r="D5357">
        <v>0</v>
      </c>
      <c r="E5357" t="s">
        <v>1175</v>
      </c>
      <c r="F5357">
        <v>400369354</v>
      </c>
      <c r="G5357" s="2" t="s">
        <v>162</v>
      </c>
      <c r="H5357" t="s">
        <v>1091</v>
      </c>
    </row>
    <row r="5358" spans="1:8" x14ac:dyDescent="0.35">
      <c r="A5358">
        <v>93</v>
      </c>
      <c r="B5358">
        <v>1412621264518</v>
      </c>
      <c r="C5358">
        <v>886</v>
      </c>
      <c r="D5358">
        <v>0</v>
      </c>
      <c r="E5358" t="s">
        <v>1175</v>
      </c>
      <c r="F5358">
        <v>400369354</v>
      </c>
      <c r="G5358" s="2" t="s">
        <v>1092</v>
      </c>
      <c r="H5358" t="s">
        <v>329</v>
      </c>
    </row>
    <row r="5359" spans="1:8" x14ac:dyDescent="0.35">
      <c r="A5359">
        <v>93</v>
      </c>
      <c r="B5359">
        <v>1412621265002</v>
      </c>
      <c r="C5359">
        <v>887</v>
      </c>
      <c r="D5359">
        <v>0</v>
      </c>
      <c r="E5359" t="s">
        <v>1175</v>
      </c>
      <c r="F5359">
        <v>400369354</v>
      </c>
      <c r="G5359" s="2" t="s">
        <v>162</v>
      </c>
      <c r="H5359" t="s">
        <v>1093</v>
      </c>
    </row>
    <row r="5360" spans="1:8" x14ac:dyDescent="0.35">
      <c r="A5360">
        <v>93</v>
      </c>
      <c r="B5360">
        <v>1412621266722</v>
      </c>
      <c r="C5360">
        <v>888</v>
      </c>
      <c r="D5360">
        <v>0</v>
      </c>
      <c r="E5360" t="s">
        <v>1175</v>
      </c>
      <c r="F5360">
        <v>400369354</v>
      </c>
      <c r="G5360" s="2" t="s">
        <v>1094</v>
      </c>
      <c r="H5360" t="s">
        <v>329</v>
      </c>
    </row>
    <row r="5361" spans="1:8" x14ac:dyDescent="0.35">
      <c r="A5361">
        <v>93</v>
      </c>
      <c r="B5361">
        <v>1412621267456</v>
      </c>
      <c r="C5361">
        <v>889</v>
      </c>
      <c r="D5361">
        <v>0</v>
      </c>
      <c r="E5361" t="s">
        <v>1175</v>
      </c>
      <c r="F5361">
        <v>400369354</v>
      </c>
      <c r="G5361" s="2" t="s">
        <v>162</v>
      </c>
      <c r="H5361" t="s">
        <v>1095</v>
      </c>
    </row>
    <row r="5362" spans="1:8" x14ac:dyDescent="0.35">
      <c r="A5362">
        <v>93</v>
      </c>
      <c r="B5362">
        <v>1412621314955</v>
      </c>
      <c r="C5362">
        <v>890</v>
      </c>
      <c r="D5362">
        <v>0</v>
      </c>
      <c r="E5362" t="s">
        <v>1175</v>
      </c>
      <c r="F5362">
        <v>400369354</v>
      </c>
      <c r="G5362" s="2" t="s">
        <v>162</v>
      </c>
      <c r="H5362" t="s">
        <v>85</v>
      </c>
    </row>
    <row r="5363" spans="1:8" x14ac:dyDescent="0.35">
      <c r="A5363">
        <v>93</v>
      </c>
      <c r="B5363">
        <v>1412621325502</v>
      </c>
      <c r="C5363">
        <v>891</v>
      </c>
      <c r="D5363">
        <v>0</v>
      </c>
      <c r="E5363" t="s">
        <v>1175</v>
      </c>
      <c r="F5363">
        <v>400369354</v>
      </c>
      <c r="G5363" s="2" t="s">
        <v>162</v>
      </c>
      <c r="H5363" t="s">
        <v>85</v>
      </c>
    </row>
    <row r="5364" spans="1:8" x14ac:dyDescent="0.35">
      <c r="A5364">
        <v>93</v>
      </c>
      <c r="B5364">
        <v>1412621329175</v>
      </c>
      <c r="C5364">
        <v>892</v>
      </c>
      <c r="D5364">
        <v>0</v>
      </c>
      <c r="E5364" t="s">
        <v>1175</v>
      </c>
      <c r="F5364">
        <v>400369354</v>
      </c>
      <c r="G5364" s="2" t="s">
        <v>162</v>
      </c>
      <c r="H5364" t="s">
        <v>85</v>
      </c>
    </row>
    <row r="5365" spans="1:8" x14ac:dyDescent="0.35">
      <c r="A5365">
        <v>93</v>
      </c>
      <c r="B5365">
        <v>1412621329752</v>
      </c>
      <c r="C5365">
        <v>893</v>
      </c>
      <c r="D5365">
        <v>0</v>
      </c>
      <c r="E5365" t="s">
        <v>1175</v>
      </c>
      <c r="F5365">
        <v>400369354</v>
      </c>
      <c r="G5365" s="2" t="s">
        <v>162</v>
      </c>
      <c r="H5365" t="s">
        <v>85</v>
      </c>
    </row>
    <row r="5366" spans="1:8" x14ac:dyDescent="0.35">
      <c r="A5366">
        <v>93</v>
      </c>
      <c r="B5366">
        <v>1412621330362</v>
      </c>
      <c r="C5366">
        <v>894</v>
      </c>
      <c r="D5366">
        <v>0</v>
      </c>
      <c r="E5366" t="s">
        <v>1175</v>
      </c>
      <c r="F5366">
        <v>400369354</v>
      </c>
      <c r="G5366" s="2" t="s">
        <v>162</v>
      </c>
      <c r="H5366" t="s">
        <v>85</v>
      </c>
    </row>
    <row r="5367" spans="1:8" x14ac:dyDescent="0.35">
      <c r="A5367">
        <v>93</v>
      </c>
      <c r="B5367">
        <v>1412621331066</v>
      </c>
      <c r="C5367">
        <v>895</v>
      </c>
      <c r="D5367">
        <v>0</v>
      </c>
      <c r="E5367" t="s">
        <v>1175</v>
      </c>
      <c r="F5367">
        <v>400369354</v>
      </c>
      <c r="G5367" s="2" t="s">
        <v>162</v>
      </c>
      <c r="H5367" t="s">
        <v>85</v>
      </c>
    </row>
    <row r="5368" spans="1:8" x14ac:dyDescent="0.35">
      <c r="A5368">
        <v>93</v>
      </c>
      <c r="B5368">
        <v>1412621332565</v>
      </c>
      <c r="C5368">
        <v>896</v>
      </c>
      <c r="D5368">
        <v>0</v>
      </c>
      <c r="E5368" t="s">
        <v>1175</v>
      </c>
      <c r="F5368">
        <v>400369354</v>
      </c>
      <c r="G5368" s="2" t="s">
        <v>162</v>
      </c>
      <c r="H5368" t="s">
        <v>85</v>
      </c>
    </row>
    <row r="5369" spans="1:8" x14ac:dyDescent="0.35">
      <c r="A5369">
        <v>93</v>
      </c>
      <c r="B5369">
        <v>1412621333894</v>
      </c>
      <c r="C5369">
        <v>897</v>
      </c>
      <c r="D5369">
        <v>0</v>
      </c>
      <c r="E5369" t="s">
        <v>1175</v>
      </c>
      <c r="F5369">
        <v>400369354</v>
      </c>
      <c r="G5369" s="2" t="s">
        <v>162</v>
      </c>
      <c r="H5369" t="s">
        <v>85</v>
      </c>
    </row>
    <row r="5370" spans="1:8" x14ac:dyDescent="0.35">
      <c r="A5370">
        <v>93</v>
      </c>
      <c r="B5370">
        <v>1412621336144</v>
      </c>
      <c r="C5370">
        <v>898</v>
      </c>
      <c r="D5370">
        <v>0</v>
      </c>
      <c r="E5370" t="s">
        <v>1175</v>
      </c>
      <c r="F5370">
        <v>400369354</v>
      </c>
      <c r="G5370" s="2" t="s">
        <v>162</v>
      </c>
      <c r="H5370" t="s">
        <v>85</v>
      </c>
    </row>
    <row r="5371" spans="1:8" x14ac:dyDescent="0.35">
      <c r="A5371">
        <v>93</v>
      </c>
      <c r="B5371">
        <v>1412621337236</v>
      </c>
      <c r="C5371">
        <v>899</v>
      </c>
      <c r="D5371">
        <v>0</v>
      </c>
      <c r="E5371" t="s">
        <v>1175</v>
      </c>
      <c r="F5371">
        <v>400369354</v>
      </c>
      <c r="G5371" s="2" t="s">
        <v>162</v>
      </c>
      <c r="H5371" t="s">
        <v>85</v>
      </c>
    </row>
    <row r="5372" spans="1:8" x14ac:dyDescent="0.35">
      <c r="A5372">
        <v>93</v>
      </c>
      <c r="B5372">
        <v>1412621339924</v>
      </c>
      <c r="C5372">
        <v>900</v>
      </c>
      <c r="D5372">
        <v>0</v>
      </c>
      <c r="E5372" t="s">
        <v>1175</v>
      </c>
      <c r="F5372">
        <v>400369354</v>
      </c>
      <c r="G5372" s="2" t="s">
        <v>162</v>
      </c>
      <c r="H5372" t="s">
        <v>85</v>
      </c>
    </row>
    <row r="5373" spans="1:8" x14ac:dyDescent="0.35">
      <c r="A5373">
        <v>93</v>
      </c>
      <c r="B5373">
        <v>1412621340487</v>
      </c>
      <c r="C5373">
        <v>901</v>
      </c>
      <c r="D5373">
        <v>0</v>
      </c>
      <c r="E5373" t="s">
        <v>1175</v>
      </c>
      <c r="F5373">
        <v>400369354</v>
      </c>
      <c r="G5373" s="2" t="s">
        <v>162</v>
      </c>
      <c r="H5373" t="s">
        <v>85</v>
      </c>
    </row>
    <row r="5374" spans="1:8" x14ac:dyDescent="0.35">
      <c r="A5374">
        <v>93</v>
      </c>
      <c r="B5374">
        <v>1412621341330</v>
      </c>
      <c r="C5374">
        <v>902</v>
      </c>
      <c r="D5374">
        <v>0</v>
      </c>
      <c r="E5374" t="s">
        <v>1175</v>
      </c>
      <c r="F5374">
        <v>400369354</v>
      </c>
      <c r="G5374" s="2" t="s">
        <v>162</v>
      </c>
      <c r="H5374" t="s">
        <v>85</v>
      </c>
    </row>
    <row r="5375" spans="1:8" x14ac:dyDescent="0.35">
      <c r="A5375">
        <v>93</v>
      </c>
      <c r="B5375">
        <v>1412621347502</v>
      </c>
      <c r="C5375">
        <v>903</v>
      </c>
      <c r="D5375">
        <v>0</v>
      </c>
      <c r="E5375" t="s">
        <v>1175</v>
      </c>
      <c r="F5375">
        <v>400369354</v>
      </c>
      <c r="G5375" s="2" t="s">
        <v>162</v>
      </c>
      <c r="H5375" t="s">
        <v>1070</v>
      </c>
    </row>
    <row r="5376" spans="1:8" x14ac:dyDescent="0.35">
      <c r="A5376">
        <v>93</v>
      </c>
      <c r="B5376">
        <v>1412621356565</v>
      </c>
      <c r="C5376">
        <v>904</v>
      </c>
      <c r="D5376">
        <v>0</v>
      </c>
      <c r="E5376" t="s">
        <v>1175</v>
      </c>
      <c r="F5376">
        <v>400369354</v>
      </c>
      <c r="G5376" s="2" t="s">
        <v>162</v>
      </c>
      <c r="H5376" t="s">
        <v>1072</v>
      </c>
    </row>
    <row r="5377" spans="1:8" x14ac:dyDescent="0.35">
      <c r="A5377">
        <v>93</v>
      </c>
      <c r="B5377">
        <v>1412621369284</v>
      </c>
      <c r="C5377">
        <v>905</v>
      </c>
      <c r="D5377">
        <v>0</v>
      </c>
      <c r="E5377" t="s">
        <v>1175</v>
      </c>
      <c r="F5377">
        <v>400369354</v>
      </c>
      <c r="G5377" s="2" t="s">
        <v>162</v>
      </c>
      <c r="H5377" t="s">
        <v>1074</v>
      </c>
    </row>
    <row r="5378" spans="1:8" x14ac:dyDescent="0.35">
      <c r="A5378">
        <v>93</v>
      </c>
      <c r="B5378">
        <v>1412621370002</v>
      </c>
      <c r="C5378">
        <v>906</v>
      </c>
      <c r="D5378">
        <v>0</v>
      </c>
      <c r="E5378" t="s">
        <v>1175</v>
      </c>
      <c r="F5378">
        <v>400369354</v>
      </c>
      <c r="G5378" s="2" t="s">
        <v>162</v>
      </c>
      <c r="H5378" t="s">
        <v>1076</v>
      </c>
    </row>
    <row r="5379" spans="1:8" x14ac:dyDescent="0.35">
      <c r="A5379">
        <v>93</v>
      </c>
      <c r="B5379">
        <v>1412621370612</v>
      </c>
      <c r="C5379">
        <v>907</v>
      </c>
      <c r="D5379">
        <v>0</v>
      </c>
      <c r="E5379" t="s">
        <v>1175</v>
      </c>
      <c r="F5379">
        <v>400369354</v>
      </c>
      <c r="G5379" s="2" t="s">
        <v>162</v>
      </c>
      <c r="H5379" t="s">
        <v>1079</v>
      </c>
    </row>
    <row r="5380" spans="1:8" x14ac:dyDescent="0.35">
      <c r="A5380">
        <v>93</v>
      </c>
      <c r="B5380">
        <v>1412621374315</v>
      </c>
      <c r="C5380">
        <v>908</v>
      </c>
      <c r="D5380">
        <v>0</v>
      </c>
      <c r="E5380" t="s">
        <v>1175</v>
      </c>
      <c r="F5380">
        <v>400369354</v>
      </c>
      <c r="G5380" s="2" t="s">
        <v>162</v>
      </c>
      <c r="H5380" t="s">
        <v>1081</v>
      </c>
    </row>
    <row r="5381" spans="1:8" x14ac:dyDescent="0.35">
      <c r="A5381">
        <v>93</v>
      </c>
      <c r="B5381">
        <v>1412621375112</v>
      </c>
      <c r="C5381">
        <v>909</v>
      </c>
      <c r="D5381">
        <v>0</v>
      </c>
      <c r="E5381" t="s">
        <v>1175</v>
      </c>
      <c r="F5381">
        <v>400369354</v>
      </c>
      <c r="G5381" s="2" t="s">
        <v>162</v>
      </c>
      <c r="H5381" t="s">
        <v>1083</v>
      </c>
    </row>
    <row r="5382" spans="1:8" x14ac:dyDescent="0.35">
      <c r="A5382">
        <v>93</v>
      </c>
      <c r="B5382">
        <v>1412621376783</v>
      </c>
      <c r="C5382">
        <v>910</v>
      </c>
      <c r="D5382">
        <v>0</v>
      </c>
      <c r="E5382" t="s">
        <v>1175</v>
      </c>
      <c r="F5382">
        <v>400369354</v>
      </c>
      <c r="G5382" s="2" t="s">
        <v>162</v>
      </c>
      <c r="H5382" t="s">
        <v>1085</v>
      </c>
    </row>
    <row r="5383" spans="1:8" x14ac:dyDescent="0.35">
      <c r="A5383">
        <v>93</v>
      </c>
      <c r="B5383">
        <v>1412621378267</v>
      </c>
      <c r="C5383">
        <v>911</v>
      </c>
      <c r="D5383">
        <v>0</v>
      </c>
      <c r="E5383" t="s">
        <v>1175</v>
      </c>
      <c r="F5383">
        <v>400369354</v>
      </c>
      <c r="G5383" s="2" t="s">
        <v>162</v>
      </c>
      <c r="H5383" t="s">
        <v>1087</v>
      </c>
    </row>
    <row r="5384" spans="1:8" x14ac:dyDescent="0.35">
      <c r="A5384">
        <v>93</v>
      </c>
      <c r="B5384">
        <v>1412621379331</v>
      </c>
      <c r="C5384">
        <v>912</v>
      </c>
      <c r="D5384">
        <v>0</v>
      </c>
      <c r="E5384" t="s">
        <v>1175</v>
      </c>
      <c r="F5384">
        <v>400369354</v>
      </c>
      <c r="G5384" s="2" t="s">
        <v>162</v>
      </c>
      <c r="H5384" t="s">
        <v>1089</v>
      </c>
    </row>
    <row r="5385" spans="1:8" x14ac:dyDescent="0.35">
      <c r="A5385">
        <v>93</v>
      </c>
      <c r="B5385">
        <v>1412621380330</v>
      </c>
      <c r="C5385">
        <v>913</v>
      </c>
      <c r="D5385">
        <v>0</v>
      </c>
      <c r="E5385" t="s">
        <v>1175</v>
      </c>
      <c r="F5385">
        <v>400369354</v>
      </c>
      <c r="G5385" s="2" t="s">
        <v>162</v>
      </c>
      <c r="H5385" t="s">
        <v>1091</v>
      </c>
    </row>
    <row r="5386" spans="1:8" x14ac:dyDescent="0.35">
      <c r="A5386">
        <v>93</v>
      </c>
      <c r="B5386">
        <v>1412621381566</v>
      </c>
      <c r="C5386">
        <v>914</v>
      </c>
      <c r="D5386">
        <v>0</v>
      </c>
      <c r="E5386" t="s">
        <v>1175</v>
      </c>
      <c r="F5386">
        <v>400369354</v>
      </c>
      <c r="G5386" s="2" t="s">
        <v>162</v>
      </c>
      <c r="H5386" t="s">
        <v>1093</v>
      </c>
    </row>
    <row r="5387" spans="1:8" x14ac:dyDescent="0.35">
      <c r="A5387">
        <v>93</v>
      </c>
      <c r="B5387">
        <v>1412621383565</v>
      </c>
      <c r="C5387">
        <v>915</v>
      </c>
      <c r="D5387">
        <v>0</v>
      </c>
      <c r="E5387" t="s">
        <v>1175</v>
      </c>
      <c r="F5387">
        <v>400369354</v>
      </c>
      <c r="G5387" s="2" t="s">
        <v>162</v>
      </c>
      <c r="H5387" t="s">
        <v>1095</v>
      </c>
    </row>
    <row r="5388" spans="1:8" x14ac:dyDescent="0.35">
      <c r="A5388">
        <v>93</v>
      </c>
      <c r="B5388">
        <v>1412621402565</v>
      </c>
      <c r="C5388">
        <v>916</v>
      </c>
      <c r="D5388">
        <v>0</v>
      </c>
      <c r="E5388" t="s">
        <v>1175</v>
      </c>
      <c r="F5388">
        <v>400369354</v>
      </c>
      <c r="G5388" s="2" t="s">
        <v>1096</v>
      </c>
      <c r="H5388" t="s">
        <v>1078</v>
      </c>
    </row>
    <row r="5389" spans="1:8" x14ac:dyDescent="0.35">
      <c r="A5389">
        <v>93</v>
      </c>
      <c r="B5389">
        <v>1412621402939</v>
      </c>
      <c r="C5389">
        <v>917</v>
      </c>
      <c r="D5389">
        <v>0</v>
      </c>
      <c r="E5389" t="s">
        <v>1175</v>
      </c>
      <c r="F5389">
        <v>400369354</v>
      </c>
      <c r="G5389" s="2" t="s">
        <v>162</v>
      </c>
      <c r="H5389" t="s">
        <v>1097</v>
      </c>
    </row>
    <row r="5390" spans="1:8" x14ac:dyDescent="0.35">
      <c r="A5390">
        <v>93</v>
      </c>
      <c r="B5390">
        <v>1412621408065</v>
      </c>
      <c r="C5390">
        <v>918</v>
      </c>
      <c r="D5390">
        <v>0</v>
      </c>
      <c r="E5390" t="s">
        <v>1175</v>
      </c>
      <c r="F5390">
        <v>400369354</v>
      </c>
      <c r="G5390" s="2" t="s">
        <v>1098</v>
      </c>
      <c r="H5390" t="s">
        <v>329</v>
      </c>
    </row>
    <row r="5391" spans="1:8" x14ac:dyDescent="0.35">
      <c r="A5391">
        <v>93</v>
      </c>
      <c r="B5391">
        <v>1412621408456</v>
      </c>
      <c r="C5391">
        <v>919</v>
      </c>
      <c r="D5391">
        <v>0</v>
      </c>
      <c r="E5391" t="s">
        <v>1175</v>
      </c>
      <c r="F5391">
        <v>400369354</v>
      </c>
      <c r="G5391" s="2" t="s">
        <v>162</v>
      </c>
      <c r="H5391" t="s">
        <v>1099</v>
      </c>
    </row>
    <row r="5392" spans="1:8" x14ac:dyDescent="0.35">
      <c r="A5392">
        <v>93</v>
      </c>
      <c r="B5392">
        <v>1412621409659</v>
      </c>
      <c r="C5392">
        <v>920</v>
      </c>
      <c r="D5392">
        <v>0</v>
      </c>
      <c r="E5392" t="s">
        <v>1175</v>
      </c>
      <c r="F5392">
        <v>400369354</v>
      </c>
      <c r="G5392" s="2" t="s">
        <v>1100</v>
      </c>
      <c r="H5392" t="s">
        <v>329</v>
      </c>
    </row>
    <row r="5393" spans="1:8" x14ac:dyDescent="0.35">
      <c r="A5393">
        <v>93</v>
      </c>
      <c r="B5393">
        <v>1412621410034</v>
      </c>
      <c r="C5393">
        <v>921</v>
      </c>
      <c r="D5393">
        <v>0</v>
      </c>
      <c r="E5393" t="s">
        <v>1175</v>
      </c>
      <c r="F5393">
        <v>400369354</v>
      </c>
      <c r="G5393" s="2" t="s">
        <v>162</v>
      </c>
      <c r="H5393" t="s">
        <v>1101</v>
      </c>
    </row>
    <row r="5394" spans="1:8" x14ac:dyDescent="0.35">
      <c r="A5394">
        <v>93</v>
      </c>
      <c r="B5394">
        <v>1412621412033</v>
      </c>
      <c r="C5394">
        <v>922</v>
      </c>
      <c r="D5394">
        <v>0</v>
      </c>
      <c r="E5394" t="s">
        <v>1175</v>
      </c>
      <c r="F5394">
        <v>400369354</v>
      </c>
      <c r="G5394" s="2" t="s">
        <v>1102</v>
      </c>
      <c r="H5394" t="s">
        <v>329</v>
      </c>
    </row>
    <row r="5395" spans="1:8" x14ac:dyDescent="0.35">
      <c r="A5395">
        <v>93</v>
      </c>
      <c r="B5395">
        <v>1412621412362</v>
      </c>
      <c r="C5395">
        <v>923</v>
      </c>
      <c r="D5395">
        <v>0</v>
      </c>
      <c r="E5395" t="s">
        <v>1175</v>
      </c>
      <c r="F5395">
        <v>400369354</v>
      </c>
      <c r="G5395" s="2" t="s">
        <v>162</v>
      </c>
      <c r="H5395" t="s">
        <v>1103</v>
      </c>
    </row>
    <row r="5396" spans="1:8" x14ac:dyDescent="0.35">
      <c r="A5396">
        <v>93</v>
      </c>
      <c r="B5396">
        <v>1412621423252</v>
      </c>
      <c r="C5396">
        <v>924</v>
      </c>
      <c r="D5396">
        <v>0</v>
      </c>
      <c r="E5396" t="s">
        <v>1175</v>
      </c>
      <c r="F5396">
        <v>400369354</v>
      </c>
      <c r="G5396" s="2" t="s">
        <v>1104</v>
      </c>
      <c r="H5396" t="s">
        <v>1078</v>
      </c>
    </row>
    <row r="5397" spans="1:8" x14ac:dyDescent="0.35">
      <c r="A5397">
        <v>93</v>
      </c>
      <c r="B5397">
        <v>1412621423581</v>
      </c>
      <c r="C5397">
        <v>925</v>
      </c>
      <c r="D5397">
        <v>0</v>
      </c>
      <c r="E5397" t="s">
        <v>1175</v>
      </c>
      <c r="F5397">
        <v>400369354</v>
      </c>
      <c r="G5397" s="2" t="s">
        <v>162</v>
      </c>
      <c r="H5397" t="s">
        <v>852</v>
      </c>
    </row>
    <row r="5398" spans="1:8" x14ac:dyDescent="0.35">
      <c r="A5398">
        <v>93</v>
      </c>
      <c r="B5398">
        <v>1412621433862</v>
      </c>
      <c r="C5398">
        <v>926</v>
      </c>
      <c r="D5398">
        <v>0</v>
      </c>
      <c r="E5398" t="s">
        <v>1175</v>
      </c>
      <c r="F5398">
        <v>400369354</v>
      </c>
      <c r="G5398" s="2" t="s">
        <v>853</v>
      </c>
      <c r="H5398" t="s">
        <v>857</v>
      </c>
    </row>
    <row r="5399" spans="1:8" x14ac:dyDescent="0.35">
      <c r="A5399">
        <v>93</v>
      </c>
      <c r="B5399">
        <v>1412621437017</v>
      </c>
      <c r="C5399">
        <v>927</v>
      </c>
      <c r="D5399">
        <v>0</v>
      </c>
      <c r="E5399" t="s">
        <v>1175</v>
      </c>
      <c r="F5399">
        <v>400369354</v>
      </c>
      <c r="G5399" s="2" t="s">
        <v>162</v>
      </c>
      <c r="H5399" t="s">
        <v>855</v>
      </c>
    </row>
    <row r="5400" spans="1:8" x14ac:dyDescent="0.35">
      <c r="A5400">
        <v>93</v>
      </c>
      <c r="B5400">
        <v>1412621460877</v>
      </c>
      <c r="C5400">
        <v>928</v>
      </c>
      <c r="D5400">
        <v>0</v>
      </c>
      <c r="E5400" t="s">
        <v>1175</v>
      </c>
      <c r="F5400">
        <v>400369354</v>
      </c>
      <c r="G5400" s="2" t="s">
        <v>856</v>
      </c>
      <c r="H5400" t="s">
        <v>329</v>
      </c>
    </row>
    <row r="5401" spans="1:8" x14ac:dyDescent="0.35">
      <c r="A5401">
        <v>93</v>
      </c>
      <c r="B5401">
        <v>1412621461564</v>
      </c>
      <c r="C5401">
        <v>929</v>
      </c>
      <c r="D5401">
        <v>0</v>
      </c>
      <c r="E5401" t="s">
        <v>1175</v>
      </c>
      <c r="F5401">
        <v>400369354</v>
      </c>
      <c r="G5401" s="2" t="s">
        <v>162</v>
      </c>
      <c r="H5401" t="s">
        <v>858</v>
      </c>
    </row>
    <row r="5402" spans="1:8" x14ac:dyDescent="0.35">
      <c r="A5402">
        <v>93</v>
      </c>
      <c r="B5402">
        <v>1412621470579</v>
      </c>
      <c r="C5402">
        <v>930</v>
      </c>
      <c r="D5402">
        <v>0</v>
      </c>
      <c r="E5402" t="s">
        <v>1175</v>
      </c>
      <c r="F5402">
        <v>400369354</v>
      </c>
      <c r="G5402" s="2" t="s">
        <v>859</v>
      </c>
      <c r="H5402" t="s">
        <v>329</v>
      </c>
    </row>
    <row r="5403" spans="1:8" x14ac:dyDescent="0.35">
      <c r="A5403">
        <v>93</v>
      </c>
      <c r="B5403">
        <v>1412621472065</v>
      </c>
      <c r="C5403">
        <v>931</v>
      </c>
      <c r="D5403">
        <v>0</v>
      </c>
      <c r="E5403" t="s">
        <v>1175</v>
      </c>
      <c r="F5403">
        <v>400369354</v>
      </c>
      <c r="G5403" s="2" t="s">
        <v>859</v>
      </c>
      <c r="H5403" t="s">
        <v>857</v>
      </c>
    </row>
    <row r="5404" spans="1:8" x14ac:dyDescent="0.35">
      <c r="A5404">
        <v>93</v>
      </c>
      <c r="B5404">
        <v>1412621474220</v>
      </c>
      <c r="C5404">
        <v>932</v>
      </c>
      <c r="D5404">
        <v>0</v>
      </c>
      <c r="E5404" t="s">
        <v>1175</v>
      </c>
      <c r="F5404">
        <v>400369354</v>
      </c>
      <c r="G5404" s="2" t="s">
        <v>859</v>
      </c>
      <c r="H5404" t="s">
        <v>860</v>
      </c>
    </row>
    <row r="5405" spans="1:8" x14ac:dyDescent="0.35">
      <c r="A5405">
        <v>93</v>
      </c>
      <c r="B5405">
        <v>1412621477299</v>
      </c>
      <c r="C5405">
        <v>933</v>
      </c>
      <c r="D5405">
        <v>0</v>
      </c>
      <c r="E5405" t="s">
        <v>1175</v>
      </c>
      <c r="F5405">
        <v>400369354</v>
      </c>
      <c r="G5405" s="2" t="s">
        <v>859</v>
      </c>
      <c r="H5405" t="s">
        <v>857</v>
      </c>
    </row>
    <row r="5406" spans="1:8" x14ac:dyDescent="0.35">
      <c r="A5406">
        <v>93</v>
      </c>
      <c r="B5406">
        <v>1412621477845</v>
      </c>
      <c r="C5406">
        <v>934</v>
      </c>
      <c r="D5406">
        <v>0</v>
      </c>
      <c r="E5406" t="s">
        <v>1175</v>
      </c>
      <c r="F5406">
        <v>400369354</v>
      </c>
      <c r="G5406" s="2" t="s">
        <v>162</v>
      </c>
      <c r="H5406" t="s">
        <v>861</v>
      </c>
    </row>
    <row r="5407" spans="1:8" x14ac:dyDescent="0.35">
      <c r="A5407">
        <v>93</v>
      </c>
      <c r="B5407">
        <v>1412621484923</v>
      </c>
      <c r="C5407">
        <v>935</v>
      </c>
      <c r="D5407">
        <v>0</v>
      </c>
      <c r="E5407" t="s">
        <v>1175</v>
      </c>
      <c r="F5407">
        <v>400369354</v>
      </c>
      <c r="G5407" s="2" t="s">
        <v>862</v>
      </c>
      <c r="H5407" t="s">
        <v>329</v>
      </c>
    </row>
    <row r="5408" spans="1:8" x14ac:dyDescent="0.35">
      <c r="A5408">
        <v>93</v>
      </c>
      <c r="B5408">
        <v>1412621485455</v>
      </c>
      <c r="C5408">
        <v>936</v>
      </c>
      <c r="D5408">
        <v>0</v>
      </c>
      <c r="E5408" t="s">
        <v>1175</v>
      </c>
      <c r="F5408">
        <v>400369354</v>
      </c>
      <c r="G5408" s="2" t="s">
        <v>162</v>
      </c>
      <c r="H5408" t="s">
        <v>863</v>
      </c>
    </row>
    <row r="5409" spans="1:8" x14ac:dyDescent="0.35">
      <c r="A5409">
        <v>93</v>
      </c>
      <c r="B5409">
        <v>1412621494704</v>
      </c>
      <c r="C5409">
        <v>937</v>
      </c>
      <c r="D5409">
        <v>0</v>
      </c>
      <c r="E5409" t="s">
        <v>1175</v>
      </c>
      <c r="F5409">
        <v>400369354</v>
      </c>
      <c r="G5409" s="2" t="s">
        <v>864</v>
      </c>
      <c r="H5409" t="s">
        <v>857</v>
      </c>
    </row>
    <row r="5410" spans="1:8" x14ac:dyDescent="0.35">
      <c r="A5410">
        <v>93</v>
      </c>
      <c r="B5410">
        <v>1412621495205</v>
      </c>
      <c r="C5410">
        <v>938</v>
      </c>
      <c r="D5410">
        <v>0</v>
      </c>
      <c r="E5410" t="s">
        <v>1175</v>
      </c>
      <c r="F5410">
        <v>400369354</v>
      </c>
      <c r="G5410" s="2" t="s">
        <v>162</v>
      </c>
      <c r="H5410" t="s">
        <v>865</v>
      </c>
    </row>
    <row r="5411" spans="1:8" x14ac:dyDescent="0.35">
      <c r="A5411">
        <v>93</v>
      </c>
      <c r="B5411">
        <v>1412621525643</v>
      </c>
      <c r="C5411">
        <v>939</v>
      </c>
      <c r="D5411">
        <v>0</v>
      </c>
      <c r="E5411" t="s">
        <v>1175</v>
      </c>
      <c r="F5411">
        <v>400369354</v>
      </c>
      <c r="G5411" s="2" t="s">
        <v>866</v>
      </c>
      <c r="H5411" t="s">
        <v>329</v>
      </c>
    </row>
    <row r="5412" spans="1:8" x14ac:dyDescent="0.35">
      <c r="A5412">
        <v>93</v>
      </c>
      <c r="B5412">
        <v>1412621526658</v>
      </c>
      <c r="C5412">
        <v>940</v>
      </c>
      <c r="D5412">
        <v>0</v>
      </c>
      <c r="E5412" t="s">
        <v>1175</v>
      </c>
      <c r="F5412">
        <v>400369354</v>
      </c>
      <c r="G5412" s="2" t="s">
        <v>162</v>
      </c>
      <c r="H5412" t="s">
        <v>867</v>
      </c>
    </row>
    <row r="5413" spans="1:8" x14ac:dyDescent="0.35">
      <c r="A5413">
        <v>93</v>
      </c>
      <c r="B5413">
        <v>1412621535330</v>
      </c>
      <c r="C5413">
        <v>941</v>
      </c>
      <c r="D5413">
        <v>0</v>
      </c>
      <c r="E5413" t="s">
        <v>1175</v>
      </c>
      <c r="F5413">
        <v>400369354</v>
      </c>
      <c r="G5413" s="2" t="s">
        <v>868</v>
      </c>
      <c r="H5413" t="s">
        <v>857</v>
      </c>
    </row>
    <row r="5414" spans="1:8" x14ac:dyDescent="0.35">
      <c r="A5414">
        <v>93</v>
      </c>
      <c r="B5414">
        <v>1412621535768</v>
      </c>
      <c r="C5414">
        <v>942</v>
      </c>
      <c r="D5414">
        <v>0</v>
      </c>
      <c r="E5414" t="s">
        <v>1175</v>
      </c>
      <c r="F5414">
        <v>400369354</v>
      </c>
      <c r="G5414" s="2" t="s">
        <v>162</v>
      </c>
      <c r="H5414" t="s">
        <v>869</v>
      </c>
    </row>
    <row r="5415" spans="1:8" x14ac:dyDescent="0.35">
      <c r="A5415">
        <v>93</v>
      </c>
      <c r="B5415">
        <v>1412621538128</v>
      </c>
      <c r="C5415">
        <v>943</v>
      </c>
      <c r="D5415">
        <v>0</v>
      </c>
      <c r="E5415" t="s">
        <v>1175</v>
      </c>
      <c r="F5415">
        <v>400369354</v>
      </c>
      <c r="G5415" s="2" t="s">
        <v>870</v>
      </c>
      <c r="H5415" t="s">
        <v>857</v>
      </c>
    </row>
    <row r="5416" spans="1:8" x14ac:dyDescent="0.35">
      <c r="A5416">
        <v>93</v>
      </c>
      <c r="B5416">
        <v>1412621538534</v>
      </c>
      <c r="C5416">
        <v>944</v>
      </c>
      <c r="D5416">
        <v>0</v>
      </c>
      <c r="E5416" t="s">
        <v>1175</v>
      </c>
      <c r="F5416">
        <v>400369354</v>
      </c>
      <c r="G5416" s="2" t="s">
        <v>162</v>
      </c>
      <c r="H5416" t="s">
        <v>871</v>
      </c>
    </row>
    <row r="5417" spans="1:8" x14ac:dyDescent="0.35">
      <c r="A5417">
        <v>93</v>
      </c>
      <c r="B5417">
        <v>1412621544425</v>
      </c>
      <c r="C5417">
        <v>945</v>
      </c>
      <c r="D5417">
        <v>0</v>
      </c>
      <c r="E5417" t="s">
        <v>1175</v>
      </c>
      <c r="F5417">
        <v>400369354</v>
      </c>
      <c r="G5417" s="2" t="s">
        <v>872</v>
      </c>
      <c r="H5417" t="s">
        <v>329</v>
      </c>
    </row>
    <row r="5418" spans="1:8" x14ac:dyDescent="0.35">
      <c r="A5418">
        <v>93</v>
      </c>
      <c r="B5418">
        <v>1412621544861</v>
      </c>
      <c r="C5418">
        <v>946</v>
      </c>
      <c r="D5418">
        <v>0</v>
      </c>
      <c r="E5418" t="s">
        <v>1175</v>
      </c>
      <c r="F5418">
        <v>400369354</v>
      </c>
      <c r="G5418" s="2" t="s">
        <v>162</v>
      </c>
      <c r="H5418" t="s">
        <v>873</v>
      </c>
    </row>
    <row r="5419" spans="1:8" x14ac:dyDescent="0.35">
      <c r="A5419">
        <v>93</v>
      </c>
      <c r="B5419">
        <v>1412621547596</v>
      </c>
      <c r="C5419">
        <v>947</v>
      </c>
      <c r="D5419">
        <v>0</v>
      </c>
      <c r="E5419" t="s">
        <v>1175</v>
      </c>
      <c r="F5419">
        <v>400369354</v>
      </c>
      <c r="G5419" s="2" t="s">
        <v>874</v>
      </c>
      <c r="H5419" t="s">
        <v>329</v>
      </c>
    </row>
    <row r="5420" spans="1:8" x14ac:dyDescent="0.35">
      <c r="A5420">
        <v>93</v>
      </c>
      <c r="B5420">
        <v>1412621548503</v>
      </c>
      <c r="C5420">
        <v>948</v>
      </c>
      <c r="D5420">
        <v>0</v>
      </c>
      <c r="E5420" t="s">
        <v>1175</v>
      </c>
      <c r="F5420">
        <v>400369354</v>
      </c>
      <c r="G5420" s="2" t="s">
        <v>162</v>
      </c>
      <c r="H5420" t="s">
        <v>875</v>
      </c>
    </row>
    <row r="5421" spans="1:8" x14ac:dyDescent="0.35">
      <c r="A5421">
        <v>93</v>
      </c>
      <c r="B5421">
        <v>1412621556346</v>
      </c>
      <c r="C5421">
        <v>949</v>
      </c>
      <c r="D5421">
        <v>0</v>
      </c>
      <c r="E5421" t="s">
        <v>1175</v>
      </c>
      <c r="F5421">
        <v>400369354</v>
      </c>
      <c r="G5421" s="2" t="s">
        <v>876</v>
      </c>
      <c r="H5421" t="s">
        <v>857</v>
      </c>
    </row>
    <row r="5422" spans="1:8" x14ac:dyDescent="0.35">
      <c r="A5422">
        <v>93</v>
      </c>
      <c r="B5422">
        <v>1412621557033</v>
      </c>
      <c r="C5422">
        <v>950</v>
      </c>
      <c r="D5422">
        <v>0</v>
      </c>
      <c r="E5422" t="s">
        <v>1175</v>
      </c>
      <c r="F5422">
        <v>400369354</v>
      </c>
      <c r="G5422" s="2" t="s">
        <v>162</v>
      </c>
      <c r="H5422" t="s">
        <v>877</v>
      </c>
    </row>
    <row r="5423" spans="1:8" x14ac:dyDescent="0.35">
      <c r="A5423">
        <v>93</v>
      </c>
      <c r="B5423">
        <v>1412621561627</v>
      </c>
      <c r="C5423">
        <v>951</v>
      </c>
      <c r="D5423">
        <v>0</v>
      </c>
      <c r="E5423" t="s">
        <v>1175</v>
      </c>
      <c r="F5423">
        <v>400369354</v>
      </c>
      <c r="G5423" s="2" t="s">
        <v>878</v>
      </c>
      <c r="H5423" t="s">
        <v>857</v>
      </c>
    </row>
    <row r="5424" spans="1:8" x14ac:dyDescent="0.35">
      <c r="A5424">
        <v>93</v>
      </c>
      <c r="B5424">
        <v>1412621562534</v>
      </c>
      <c r="C5424">
        <v>952</v>
      </c>
      <c r="D5424">
        <v>0</v>
      </c>
      <c r="E5424" t="s">
        <v>1175</v>
      </c>
      <c r="F5424">
        <v>400369354</v>
      </c>
      <c r="G5424" s="2" t="s">
        <v>878</v>
      </c>
      <c r="H5424" t="s">
        <v>860</v>
      </c>
    </row>
    <row r="5425" spans="1:8" x14ac:dyDescent="0.35">
      <c r="A5425">
        <v>93</v>
      </c>
      <c r="B5425">
        <v>1412621563002</v>
      </c>
      <c r="C5425">
        <v>953</v>
      </c>
      <c r="D5425">
        <v>0</v>
      </c>
      <c r="E5425" t="s">
        <v>1175</v>
      </c>
      <c r="F5425">
        <v>400369354</v>
      </c>
      <c r="G5425" s="2" t="s">
        <v>162</v>
      </c>
      <c r="H5425" t="s">
        <v>879</v>
      </c>
    </row>
    <row r="5426" spans="1:8" x14ac:dyDescent="0.35">
      <c r="A5426">
        <v>93</v>
      </c>
      <c r="B5426">
        <v>1412621565925</v>
      </c>
      <c r="C5426">
        <v>954</v>
      </c>
      <c r="D5426">
        <v>0</v>
      </c>
      <c r="E5426" t="s">
        <v>1175</v>
      </c>
      <c r="F5426">
        <v>400369354</v>
      </c>
      <c r="G5426" s="2" t="s">
        <v>880</v>
      </c>
      <c r="H5426" t="s">
        <v>860</v>
      </c>
    </row>
    <row r="5427" spans="1:8" x14ac:dyDescent="0.35">
      <c r="A5427">
        <v>93</v>
      </c>
      <c r="B5427">
        <v>1412621566284</v>
      </c>
      <c r="C5427">
        <v>955</v>
      </c>
      <c r="D5427">
        <v>0</v>
      </c>
      <c r="E5427" t="s">
        <v>1175</v>
      </c>
      <c r="F5427">
        <v>400369354</v>
      </c>
      <c r="G5427" s="2" t="s">
        <v>162</v>
      </c>
      <c r="H5427" t="s">
        <v>881</v>
      </c>
    </row>
    <row r="5428" spans="1:8" x14ac:dyDescent="0.35">
      <c r="A5428">
        <v>93</v>
      </c>
      <c r="B5428">
        <v>1412621577440</v>
      </c>
      <c r="C5428">
        <v>956</v>
      </c>
      <c r="D5428">
        <v>0</v>
      </c>
      <c r="E5428" t="s">
        <v>1175</v>
      </c>
      <c r="F5428">
        <v>400369354</v>
      </c>
      <c r="G5428" s="2" t="s">
        <v>882</v>
      </c>
      <c r="H5428" t="s">
        <v>1105</v>
      </c>
    </row>
    <row r="5429" spans="1:8" x14ac:dyDescent="0.35">
      <c r="A5429">
        <v>93</v>
      </c>
      <c r="B5429">
        <v>1412621578097</v>
      </c>
      <c r="C5429">
        <v>957</v>
      </c>
      <c r="D5429">
        <v>0</v>
      </c>
      <c r="E5429" t="s">
        <v>1175</v>
      </c>
      <c r="F5429">
        <v>400369354</v>
      </c>
      <c r="G5429" s="2" t="s">
        <v>162</v>
      </c>
      <c r="H5429" t="s">
        <v>884</v>
      </c>
    </row>
    <row r="5430" spans="1:8" x14ac:dyDescent="0.35">
      <c r="A5430">
        <v>93</v>
      </c>
      <c r="B5430">
        <v>1412621581941</v>
      </c>
      <c r="C5430">
        <v>958</v>
      </c>
      <c r="D5430">
        <v>0</v>
      </c>
      <c r="E5430" t="s">
        <v>1175</v>
      </c>
      <c r="F5430">
        <v>400369354</v>
      </c>
      <c r="G5430" s="2" t="s">
        <v>885</v>
      </c>
      <c r="H5430" t="s">
        <v>1105</v>
      </c>
    </row>
    <row r="5431" spans="1:8" x14ac:dyDescent="0.35">
      <c r="A5431">
        <v>93</v>
      </c>
      <c r="B5431">
        <v>1412621582440</v>
      </c>
      <c r="C5431">
        <v>959</v>
      </c>
      <c r="D5431">
        <v>0</v>
      </c>
      <c r="E5431" t="s">
        <v>1175</v>
      </c>
      <c r="F5431">
        <v>400369354</v>
      </c>
      <c r="G5431" s="2" t="s">
        <v>162</v>
      </c>
      <c r="H5431" t="s">
        <v>887</v>
      </c>
    </row>
    <row r="5432" spans="1:8" x14ac:dyDescent="0.35">
      <c r="A5432">
        <v>93</v>
      </c>
      <c r="B5432">
        <v>1412621592517</v>
      </c>
      <c r="C5432">
        <v>960</v>
      </c>
      <c r="D5432">
        <v>0</v>
      </c>
      <c r="E5432" t="s">
        <v>1175</v>
      </c>
      <c r="F5432">
        <v>400369354</v>
      </c>
      <c r="G5432" s="2" t="s">
        <v>888</v>
      </c>
      <c r="H5432" t="s">
        <v>883</v>
      </c>
    </row>
    <row r="5433" spans="1:8" x14ac:dyDescent="0.35">
      <c r="A5433">
        <v>93</v>
      </c>
      <c r="B5433">
        <v>1412621593612</v>
      </c>
      <c r="C5433">
        <v>961</v>
      </c>
      <c r="D5433">
        <v>0</v>
      </c>
      <c r="E5433" t="s">
        <v>1175</v>
      </c>
      <c r="F5433">
        <v>400369354</v>
      </c>
      <c r="G5433" s="2" t="s">
        <v>16</v>
      </c>
      <c r="H5433" t="s">
        <v>941</v>
      </c>
    </row>
    <row r="5434" spans="1:8" x14ac:dyDescent="0.35">
      <c r="A5434">
        <v>93</v>
      </c>
      <c r="B5434">
        <v>1412621597737</v>
      </c>
      <c r="C5434">
        <v>962</v>
      </c>
      <c r="D5434">
        <v>0</v>
      </c>
      <c r="E5434" t="s">
        <v>1175</v>
      </c>
      <c r="F5434">
        <v>400369354</v>
      </c>
      <c r="G5434" s="2" t="s">
        <v>1106</v>
      </c>
      <c r="H5434" t="s">
        <v>19</v>
      </c>
    </row>
    <row r="5435" spans="1:8" x14ac:dyDescent="0.35">
      <c r="A5435">
        <v>93</v>
      </c>
      <c r="B5435">
        <v>1412621598378</v>
      </c>
      <c r="C5435">
        <v>963</v>
      </c>
      <c r="D5435">
        <v>0</v>
      </c>
      <c r="E5435" t="s">
        <v>1175</v>
      </c>
      <c r="F5435">
        <v>400369354</v>
      </c>
      <c r="G5435" s="2" t="s">
        <v>944</v>
      </c>
      <c r="H5435" t="s">
        <v>1107</v>
      </c>
    </row>
    <row r="5436" spans="1:8" x14ac:dyDescent="0.35">
      <c r="A5436">
        <v>93</v>
      </c>
      <c r="B5436">
        <v>1412621616925</v>
      </c>
      <c r="C5436">
        <v>964</v>
      </c>
      <c r="D5436">
        <v>0</v>
      </c>
      <c r="E5436" t="s">
        <v>1175</v>
      </c>
      <c r="F5436">
        <v>400369354</v>
      </c>
      <c r="G5436" s="2" t="s">
        <v>942</v>
      </c>
      <c r="H5436" t="s">
        <v>903</v>
      </c>
    </row>
    <row r="5437" spans="1:8" x14ac:dyDescent="0.35">
      <c r="A5437">
        <v>93</v>
      </c>
      <c r="B5437">
        <v>1412621617737</v>
      </c>
      <c r="C5437">
        <v>965</v>
      </c>
      <c r="D5437">
        <v>0</v>
      </c>
      <c r="E5437" t="s">
        <v>1175</v>
      </c>
      <c r="F5437">
        <v>400369354</v>
      </c>
      <c r="G5437" s="2" t="s">
        <v>944</v>
      </c>
      <c r="H5437" t="s">
        <v>965</v>
      </c>
    </row>
    <row r="5438" spans="1:8" x14ac:dyDescent="0.35">
      <c r="A5438">
        <v>93</v>
      </c>
      <c r="B5438">
        <v>1412621632018</v>
      </c>
      <c r="C5438">
        <v>966</v>
      </c>
      <c r="D5438">
        <v>0</v>
      </c>
      <c r="E5438" t="s">
        <v>1175</v>
      </c>
      <c r="F5438">
        <v>400369354</v>
      </c>
      <c r="G5438" s="2" t="s">
        <v>966</v>
      </c>
      <c r="H5438" t="s">
        <v>19</v>
      </c>
    </row>
    <row r="5439" spans="1:8" x14ac:dyDescent="0.35">
      <c r="A5439">
        <v>93</v>
      </c>
      <c r="B5439">
        <v>1412621632549</v>
      </c>
      <c r="C5439">
        <v>967</v>
      </c>
      <c r="D5439">
        <v>0</v>
      </c>
      <c r="E5439" t="s">
        <v>1175</v>
      </c>
      <c r="F5439">
        <v>400369354</v>
      </c>
      <c r="G5439" s="2" t="s">
        <v>944</v>
      </c>
      <c r="H5439" t="s">
        <v>967</v>
      </c>
    </row>
    <row r="5440" spans="1:8" x14ac:dyDescent="0.35">
      <c r="A5440">
        <v>93</v>
      </c>
      <c r="B5440">
        <v>1412621634768</v>
      </c>
      <c r="C5440">
        <v>968</v>
      </c>
      <c r="D5440">
        <v>0</v>
      </c>
      <c r="E5440" t="s">
        <v>1175</v>
      </c>
      <c r="F5440">
        <v>400369354</v>
      </c>
      <c r="G5440" s="2" t="s">
        <v>968</v>
      </c>
      <c r="H5440" t="s">
        <v>19</v>
      </c>
    </row>
    <row r="5441" spans="1:8" x14ac:dyDescent="0.35">
      <c r="A5441">
        <v>93</v>
      </c>
      <c r="B5441">
        <v>1412621635159</v>
      </c>
      <c r="C5441">
        <v>969</v>
      </c>
      <c r="D5441">
        <v>0</v>
      </c>
      <c r="E5441" t="s">
        <v>1175</v>
      </c>
      <c r="F5441">
        <v>400369354</v>
      </c>
      <c r="G5441" s="2" t="s">
        <v>944</v>
      </c>
      <c r="H5441" t="s">
        <v>969</v>
      </c>
    </row>
    <row r="5442" spans="1:8" x14ac:dyDescent="0.35">
      <c r="A5442">
        <v>93</v>
      </c>
      <c r="B5442">
        <v>1412621635924</v>
      </c>
      <c r="C5442">
        <v>970</v>
      </c>
      <c r="D5442">
        <v>0</v>
      </c>
      <c r="E5442" t="s">
        <v>1175</v>
      </c>
      <c r="F5442">
        <v>400369354</v>
      </c>
      <c r="G5442" s="2" t="s">
        <v>970</v>
      </c>
      <c r="H5442" t="s">
        <v>19</v>
      </c>
    </row>
    <row r="5443" spans="1:8" x14ac:dyDescent="0.35">
      <c r="A5443">
        <v>93</v>
      </c>
      <c r="B5443">
        <v>1412621636315</v>
      </c>
      <c r="C5443">
        <v>971</v>
      </c>
      <c r="D5443">
        <v>0</v>
      </c>
      <c r="E5443" t="s">
        <v>1175</v>
      </c>
      <c r="F5443">
        <v>400369354</v>
      </c>
      <c r="G5443" s="2" t="s">
        <v>944</v>
      </c>
      <c r="H5443" t="s">
        <v>971</v>
      </c>
    </row>
    <row r="5444" spans="1:8" x14ac:dyDescent="0.35">
      <c r="A5444">
        <v>93</v>
      </c>
      <c r="B5444">
        <v>1412621637392</v>
      </c>
      <c r="C5444">
        <v>972</v>
      </c>
      <c r="D5444">
        <v>0</v>
      </c>
      <c r="E5444" t="s">
        <v>1175</v>
      </c>
      <c r="F5444">
        <v>400369354</v>
      </c>
      <c r="G5444" s="2" t="s">
        <v>972</v>
      </c>
      <c r="H5444" t="s">
        <v>19</v>
      </c>
    </row>
    <row r="5445" spans="1:8" x14ac:dyDescent="0.35">
      <c r="A5445">
        <v>93</v>
      </c>
      <c r="B5445">
        <v>1412621637784</v>
      </c>
      <c r="C5445">
        <v>973</v>
      </c>
      <c r="D5445">
        <v>0</v>
      </c>
      <c r="E5445" t="s">
        <v>1175</v>
      </c>
      <c r="F5445">
        <v>400369354</v>
      </c>
      <c r="G5445" s="2" t="s">
        <v>944</v>
      </c>
      <c r="H5445" t="s">
        <v>973</v>
      </c>
    </row>
    <row r="5446" spans="1:8" x14ac:dyDescent="0.35">
      <c r="A5446">
        <v>93</v>
      </c>
      <c r="B5446">
        <v>1412621648580</v>
      </c>
      <c r="C5446">
        <v>974</v>
      </c>
      <c r="D5446">
        <v>0</v>
      </c>
      <c r="E5446" t="s">
        <v>1175</v>
      </c>
      <c r="F5446">
        <v>400369354</v>
      </c>
      <c r="G5446" s="2" t="s">
        <v>974</v>
      </c>
      <c r="H5446" t="s">
        <v>19</v>
      </c>
    </row>
    <row r="5447" spans="1:8" x14ac:dyDescent="0.35">
      <c r="A5447">
        <v>93</v>
      </c>
      <c r="B5447">
        <v>1412621648987</v>
      </c>
      <c r="C5447">
        <v>975</v>
      </c>
      <c r="D5447">
        <v>0</v>
      </c>
      <c r="E5447" t="s">
        <v>1175</v>
      </c>
      <c r="F5447">
        <v>400369354</v>
      </c>
      <c r="G5447" s="2" t="s">
        <v>944</v>
      </c>
      <c r="H5447" t="s">
        <v>975</v>
      </c>
    </row>
    <row r="5448" spans="1:8" x14ac:dyDescent="0.35">
      <c r="A5448">
        <v>93</v>
      </c>
      <c r="B5448">
        <v>1412621650159</v>
      </c>
      <c r="C5448">
        <v>976</v>
      </c>
      <c r="D5448">
        <v>0</v>
      </c>
      <c r="E5448" t="s">
        <v>1175</v>
      </c>
      <c r="F5448">
        <v>400369354</v>
      </c>
      <c r="G5448" s="2" t="s">
        <v>976</v>
      </c>
      <c r="H5448" t="s">
        <v>19</v>
      </c>
    </row>
    <row r="5449" spans="1:8" x14ac:dyDescent="0.35">
      <c r="A5449">
        <v>93</v>
      </c>
      <c r="B5449">
        <v>1412621650518</v>
      </c>
      <c r="C5449">
        <v>977</v>
      </c>
      <c r="D5449">
        <v>0</v>
      </c>
      <c r="E5449" t="s">
        <v>1175</v>
      </c>
      <c r="F5449">
        <v>400369354</v>
      </c>
      <c r="G5449" s="2" t="s">
        <v>944</v>
      </c>
      <c r="H5449" t="s">
        <v>977</v>
      </c>
    </row>
    <row r="5450" spans="1:8" x14ac:dyDescent="0.35">
      <c r="A5450">
        <v>93</v>
      </c>
      <c r="B5450">
        <v>1412621651221</v>
      </c>
      <c r="C5450">
        <v>978</v>
      </c>
      <c r="D5450">
        <v>0</v>
      </c>
      <c r="E5450" t="s">
        <v>1175</v>
      </c>
      <c r="F5450">
        <v>400369354</v>
      </c>
      <c r="G5450" s="2" t="s">
        <v>978</v>
      </c>
      <c r="H5450" t="s">
        <v>19</v>
      </c>
    </row>
    <row r="5451" spans="1:8" x14ac:dyDescent="0.35">
      <c r="A5451">
        <v>93</v>
      </c>
      <c r="B5451">
        <v>1412621651566</v>
      </c>
      <c r="C5451">
        <v>979</v>
      </c>
      <c r="D5451">
        <v>0</v>
      </c>
      <c r="E5451" t="s">
        <v>1175</v>
      </c>
      <c r="F5451">
        <v>400369354</v>
      </c>
      <c r="G5451" s="2" t="s">
        <v>944</v>
      </c>
      <c r="H5451" t="s">
        <v>979</v>
      </c>
    </row>
    <row r="5452" spans="1:8" x14ac:dyDescent="0.35">
      <c r="A5452">
        <v>93</v>
      </c>
      <c r="B5452">
        <v>1412621652252</v>
      </c>
      <c r="C5452">
        <v>980</v>
      </c>
      <c r="D5452">
        <v>0</v>
      </c>
      <c r="E5452" t="s">
        <v>1175</v>
      </c>
      <c r="F5452">
        <v>400369354</v>
      </c>
      <c r="G5452" s="2" t="s">
        <v>980</v>
      </c>
      <c r="H5452" t="s">
        <v>19</v>
      </c>
    </row>
    <row r="5453" spans="1:8" x14ac:dyDescent="0.35">
      <c r="A5453">
        <v>93</v>
      </c>
      <c r="B5453">
        <v>1412621652597</v>
      </c>
      <c r="C5453">
        <v>981</v>
      </c>
      <c r="D5453">
        <v>0</v>
      </c>
      <c r="E5453" t="s">
        <v>1175</v>
      </c>
      <c r="F5453">
        <v>400369354</v>
      </c>
      <c r="G5453" s="2" t="s">
        <v>944</v>
      </c>
      <c r="H5453" t="s">
        <v>981</v>
      </c>
    </row>
    <row r="5454" spans="1:8" x14ac:dyDescent="0.35">
      <c r="A5454">
        <v>93</v>
      </c>
      <c r="B5454">
        <v>1412621653939</v>
      </c>
      <c r="C5454">
        <v>982</v>
      </c>
      <c r="D5454">
        <v>0</v>
      </c>
      <c r="E5454" t="s">
        <v>1175</v>
      </c>
      <c r="F5454">
        <v>400369354</v>
      </c>
      <c r="G5454" s="2" t="s">
        <v>982</v>
      </c>
      <c r="H5454" t="s">
        <v>19</v>
      </c>
    </row>
    <row r="5455" spans="1:8" x14ac:dyDescent="0.35">
      <c r="A5455">
        <v>93</v>
      </c>
      <c r="B5455">
        <v>1412621654393</v>
      </c>
      <c r="C5455">
        <v>983</v>
      </c>
      <c r="D5455">
        <v>0</v>
      </c>
      <c r="E5455" t="s">
        <v>1175</v>
      </c>
      <c r="F5455">
        <v>400369354</v>
      </c>
      <c r="G5455" s="2" t="s">
        <v>944</v>
      </c>
      <c r="H5455" t="s">
        <v>983</v>
      </c>
    </row>
    <row r="5456" spans="1:8" x14ac:dyDescent="0.35">
      <c r="A5456">
        <v>93</v>
      </c>
      <c r="B5456">
        <v>1412621656643</v>
      </c>
      <c r="C5456">
        <v>984</v>
      </c>
      <c r="D5456">
        <v>0</v>
      </c>
      <c r="E5456" t="s">
        <v>1175</v>
      </c>
      <c r="F5456">
        <v>400369354</v>
      </c>
      <c r="G5456" s="2" t="s">
        <v>984</v>
      </c>
      <c r="H5456" t="s">
        <v>19</v>
      </c>
    </row>
    <row r="5457" spans="1:8" x14ac:dyDescent="0.35">
      <c r="A5457">
        <v>93</v>
      </c>
      <c r="B5457">
        <v>1412621657127</v>
      </c>
      <c r="C5457">
        <v>985</v>
      </c>
      <c r="D5457">
        <v>0</v>
      </c>
      <c r="E5457" t="s">
        <v>1175</v>
      </c>
      <c r="F5457">
        <v>400369354</v>
      </c>
      <c r="G5457" s="2" t="s">
        <v>944</v>
      </c>
      <c r="H5457" t="s">
        <v>985</v>
      </c>
    </row>
    <row r="5458" spans="1:8" x14ac:dyDescent="0.35">
      <c r="A5458">
        <v>93</v>
      </c>
      <c r="B5458">
        <v>1412621658691</v>
      </c>
      <c r="C5458">
        <v>986</v>
      </c>
      <c r="D5458">
        <v>0</v>
      </c>
      <c r="E5458" t="s">
        <v>1175</v>
      </c>
      <c r="F5458">
        <v>400369354</v>
      </c>
      <c r="G5458" s="2" t="s">
        <v>986</v>
      </c>
      <c r="H5458" t="s">
        <v>19</v>
      </c>
    </row>
    <row r="5459" spans="1:8" x14ac:dyDescent="0.35">
      <c r="A5459">
        <v>93</v>
      </c>
      <c r="B5459">
        <v>1412621661518</v>
      </c>
      <c r="C5459">
        <v>987</v>
      </c>
      <c r="D5459">
        <v>0</v>
      </c>
      <c r="E5459" t="s">
        <v>1175</v>
      </c>
      <c r="F5459">
        <v>400369354</v>
      </c>
      <c r="G5459" s="2" t="s">
        <v>944</v>
      </c>
      <c r="H5459" t="s">
        <v>1220</v>
      </c>
    </row>
    <row r="5460" spans="1:8" x14ac:dyDescent="0.35">
      <c r="A5460">
        <v>93</v>
      </c>
      <c r="B5460">
        <v>1412621669784</v>
      </c>
      <c r="C5460">
        <v>988</v>
      </c>
      <c r="D5460">
        <v>0</v>
      </c>
      <c r="E5460" t="s">
        <v>1175</v>
      </c>
      <c r="F5460">
        <v>400369354</v>
      </c>
      <c r="G5460" s="2" t="s">
        <v>1221</v>
      </c>
      <c r="H5460" t="s">
        <v>19</v>
      </c>
    </row>
    <row r="5461" spans="1:8" x14ac:dyDescent="0.35">
      <c r="A5461">
        <v>93</v>
      </c>
      <c r="B5461">
        <v>1412621670049</v>
      </c>
      <c r="C5461">
        <v>989</v>
      </c>
      <c r="D5461">
        <v>0</v>
      </c>
      <c r="E5461" t="s">
        <v>1175</v>
      </c>
      <c r="F5461">
        <v>400369354</v>
      </c>
      <c r="G5461" s="2" t="s">
        <v>944</v>
      </c>
      <c r="H5461" t="s">
        <v>993</v>
      </c>
    </row>
    <row r="5462" spans="1:8" x14ac:dyDescent="0.35">
      <c r="A5462">
        <v>93</v>
      </c>
      <c r="B5462">
        <v>1412621678565</v>
      </c>
      <c r="C5462">
        <v>990</v>
      </c>
      <c r="D5462">
        <v>0</v>
      </c>
      <c r="E5462" t="s">
        <v>1175</v>
      </c>
      <c r="F5462">
        <v>400369354</v>
      </c>
      <c r="G5462" s="2" t="s">
        <v>994</v>
      </c>
      <c r="H5462" t="s">
        <v>63</v>
      </c>
    </row>
    <row r="5463" spans="1:8" x14ac:dyDescent="0.35">
      <c r="A5463">
        <v>93</v>
      </c>
      <c r="B5463">
        <v>1412621678877</v>
      </c>
      <c r="C5463">
        <v>991</v>
      </c>
      <c r="D5463">
        <v>0</v>
      </c>
      <c r="E5463" t="s">
        <v>1175</v>
      </c>
      <c r="F5463">
        <v>400369354</v>
      </c>
      <c r="G5463" s="2" t="s">
        <v>944</v>
      </c>
      <c r="H5463" t="s">
        <v>995</v>
      </c>
    </row>
    <row r="5464" spans="1:8" x14ac:dyDescent="0.35">
      <c r="A5464">
        <v>93</v>
      </c>
      <c r="B5464">
        <v>1412621707315</v>
      </c>
      <c r="C5464">
        <v>992</v>
      </c>
      <c r="D5464">
        <v>0</v>
      </c>
      <c r="E5464" t="s">
        <v>1175</v>
      </c>
      <c r="F5464">
        <v>400369354</v>
      </c>
      <c r="G5464" s="2" t="s">
        <v>996</v>
      </c>
      <c r="H5464" t="s">
        <v>1222</v>
      </c>
    </row>
    <row r="5465" spans="1:8" x14ac:dyDescent="0.35">
      <c r="A5465">
        <v>93</v>
      </c>
      <c r="B5465">
        <v>1412621707971</v>
      </c>
      <c r="C5465">
        <v>993</v>
      </c>
      <c r="D5465">
        <v>0</v>
      </c>
      <c r="E5465" t="s">
        <v>1175</v>
      </c>
      <c r="F5465">
        <v>400369354</v>
      </c>
      <c r="G5465" s="2" t="s">
        <v>944</v>
      </c>
      <c r="H5465" t="s">
        <v>961</v>
      </c>
    </row>
    <row r="5466" spans="1:8" x14ac:dyDescent="0.35">
      <c r="A5466">
        <v>93</v>
      </c>
      <c r="B5466">
        <v>1412621724095</v>
      </c>
      <c r="C5466">
        <v>994</v>
      </c>
      <c r="D5466">
        <v>0</v>
      </c>
      <c r="E5466" t="s">
        <v>1175</v>
      </c>
      <c r="F5466">
        <v>400369354</v>
      </c>
      <c r="G5466" s="2" t="s">
        <v>962</v>
      </c>
      <c r="H5466" t="s">
        <v>954</v>
      </c>
    </row>
    <row r="5467" spans="1:8" x14ac:dyDescent="0.35">
      <c r="A5467">
        <v>93</v>
      </c>
      <c r="B5467">
        <v>1412621726175</v>
      </c>
      <c r="C5467">
        <v>995</v>
      </c>
      <c r="D5467">
        <v>0</v>
      </c>
      <c r="E5467" t="s">
        <v>1175</v>
      </c>
      <c r="F5467">
        <v>400369354</v>
      </c>
      <c r="G5467" s="2" t="s">
        <v>944</v>
      </c>
      <c r="H5467" t="s">
        <v>963</v>
      </c>
    </row>
    <row r="5468" spans="1:8" x14ac:dyDescent="0.35">
      <c r="A5468">
        <v>93</v>
      </c>
      <c r="B5468">
        <v>1412621731158</v>
      </c>
      <c r="C5468">
        <v>996</v>
      </c>
      <c r="D5468">
        <v>0</v>
      </c>
      <c r="E5468" t="s">
        <v>1175</v>
      </c>
      <c r="F5468">
        <v>400369354</v>
      </c>
      <c r="G5468" s="2" t="s">
        <v>964</v>
      </c>
      <c r="H5468" t="s">
        <v>1223</v>
      </c>
    </row>
    <row r="5469" spans="1:8" x14ac:dyDescent="0.35">
      <c r="A5469">
        <v>93</v>
      </c>
      <c r="B5469">
        <v>1412621731503</v>
      </c>
      <c r="C5469">
        <v>997</v>
      </c>
      <c r="D5469">
        <v>0</v>
      </c>
      <c r="E5469" t="s">
        <v>1175</v>
      </c>
      <c r="F5469">
        <v>400369354</v>
      </c>
      <c r="G5469" s="2" t="s">
        <v>944</v>
      </c>
      <c r="H5469" t="s">
        <v>1002</v>
      </c>
    </row>
    <row r="5470" spans="1:8" x14ac:dyDescent="0.35">
      <c r="A5470">
        <v>93</v>
      </c>
      <c r="B5470">
        <v>1412621782752</v>
      </c>
      <c r="C5470">
        <v>998</v>
      </c>
      <c r="D5470">
        <v>0</v>
      </c>
      <c r="E5470" t="s">
        <v>1175</v>
      </c>
      <c r="F5470">
        <v>400369354</v>
      </c>
      <c r="G5470" s="2" t="s">
        <v>1003</v>
      </c>
      <c r="H5470" t="s">
        <v>63</v>
      </c>
    </row>
    <row r="5471" spans="1:8" x14ac:dyDescent="0.35">
      <c r="A5471">
        <v>93</v>
      </c>
      <c r="B5471">
        <v>1412621783112</v>
      </c>
      <c r="C5471">
        <v>999</v>
      </c>
      <c r="D5471">
        <v>0</v>
      </c>
      <c r="E5471" t="s">
        <v>1175</v>
      </c>
      <c r="F5471">
        <v>400369354</v>
      </c>
      <c r="G5471" s="2" t="s">
        <v>944</v>
      </c>
      <c r="H5471" t="s">
        <v>1004</v>
      </c>
    </row>
    <row r="5472" spans="1:8" x14ac:dyDescent="0.35">
      <c r="A5472">
        <v>93</v>
      </c>
      <c r="B5472">
        <v>1412621802126</v>
      </c>
      <c r="C5472">
        <v>1000</v>
      </c>
      <c r="D5472">
        <v>0</v>
      </c>
      <c r="E5472" t="s">
        <v>1175</v>
      </c>
      <c r="F5472">
        <v>400369354</v>
      </c>
      <c r="G5472" s="2" t="s">
        <v>1005</v>
      </c>
      <c r="H5472" t="s">
        <v>19</v>
      </c>
    </row>
    <row r="5473" spans="1:8" x14ac:dyDescent="0.35">
      <c r="A5473">
        <v>93</v>
      </c>
      <c r="B5473">
        <v>1412622675658</v>
      </c>
      <c r="C5473">
        <v>1001</v>
      </c>
      <c r="D5473">
        <v>0</v>
      </c>
      <c r="E5473" t="s">
        <v>8</v>
      </c>
      <c r="F5473">
        <v>400359393</v>
      </c>
      <c r="G5473" s="2" t="s">
        <v>16</v>
      </c>
      <c r="H5473" t="s">
        <v>75</v>
      </c>
    </row>
    <row r="5474" spans="1:8" x14ac:dyDescent="0.35">
      <c r="A5474">
        <v>93</v>
      </c>
      <c r="B5474">
        <v>1412623091534</v>
      </c>
      <c r="C5474">
        <v>1002</v>
      </c>
      <c r="D5474">
        <v>0</v>
      </c>
      <c r="E5474" t="s">
        <v>1175</v>
      </c>
      <c r="F5474">
        <v>400379310</v>
      </c>
      <c r="G5474" s="2" t="s">
        <v>16</v>
      </c>
      <c r="H5474" t="s">
        <v>28</v>
      </c>
    </row>
    <row r="5475" spans="1:8" x14ac:dyDescent="0.35">
      <c r="A5475">
        <v>93</v>
      </c>
      <c r="B5475">
        <v>1412623094003</v>
      </c>
      <c r="C5475">
        <v>1003</v>
      </c>
      <c r="D5475">
        <v>0</v>
      </c>
      <c r="E5475" t="s">
        <v>1175</v>
      </c>
      <c r="F5475">
        <v>400379310</v>
      </c>
      <c r="G5475" s="2" t="s">
        <v>1118</v>
      </c>
      <c r="H5475" t="s">
        <v>1181</v>
      </c>
    </row>
    <row r="5476" spans="1:8" x14ac:dyDescent="0.35">
      <c r="A5476">
        <v>93</v>
      </c>
      <c r="B5476">
        <v>1412623094096</v>
      </c>
      <c r="C5476">
        <v>1004</v>
      </c>
      <c r="D5476">
        <v>0</v>
      </c>
      <c r="E5476" t="s">
        <v>1175</v>
      </c>
      <c r="F5476">
        <v>400379310</v>
      </c>
      <c r="G5476" s="2" t="s">
        <v>1119</v>
      </c>
      <c r="H5476" t="s">
        <v>1181</v>
      </c>
    </row>
    <row r="5477" spans="1:8" x14ac:dyDescent="0.35">
      <c r="A5477">
        <v>93</v>
      </c>
      <c r="B5477">
        <v>1412623094721</v>
      </c>
      <c r="C5477">
        <v>1005</v>
      </c>
      <c r="D5477">
        <v>0</v>
      </c>
      <c r="E5477" t="s">
        <v>1175</v>
      </c>
      <c r="F5477">
        <v>400379310</v>
      </c>
      <c r="G5477" s="2" t="s">
        <v>16</v>
      </c>
      <c r="H5477" t="s">
        <v>17</v>
      </c>
    </row>
    <row r="5478" spans="1:8" x14ac:dyDescent="0.35">
      <c r="A5478">
        <v>93</v>
      </c>
      <c r="B5478">
        <v>1412624113799</v>
      </c>
      <c r="C5478">
        <v>0</v>
      </c>
      <c r="D5478">
        <v>0</v>
      </c>
      <c r="E5478" t="s">
        <v>1229</v>
      </c>
      <c r="F5478">
        <v>400379310</v>
      </c>
      <c r="G5478" s="2" t="s">
        <v>16</v>
      </c>
      <c r="H5478" t="s">
        <v>28</v>
      </c>
    </row>
    <row r="5479" spans="1:8" x14ac:dyDescent="0.35">
      <c r="A5479">
        <v>93</v>
      </c>
      <c r="B5479">
        <v>1412624115674</v>
      </c>
      <c r="C5479">
        <v>1</v>
      </c>
      <c r="D5479">
        <v>0</v>
      </c>
      <c r="E5479" t="s">
        <v>1229</v>
      </c>
      <c r="F5479">
        <v>400379310</v>
      </c>
      <c r="G5479" s="2" t="s">
        <v>1118</v>
      </c>
      <c r="H5479" t="s">
        <v>1181</v>
      </c>
    </row>
    <row r="5480" spans="1:8" x14ac:dyDescent="0.35">
      <c r="A5480">
        <v>93</v>
      </c>
      <c r="B5480">
        <v>1412624115845</v>
      </c>
      <c r="C5480">
        <v>2</v>
      </c>
      <c r="D5480">
        <v>0</v>
      </c>
      <c r="E5480" t="s">
        <v>1229</v>
      </c>
      <c r="F5480">
        <v>400379310</v>
      </c>
      <c r="G5480" s="2" t="s">
        <v>1119</v>
      </c>
      <c r="H5480" t="s">
        <v>1181</v>
      </c>
    </row>
    <row r="5481" spans="1:8" x14ac:dyDescent="0.35">
      <c r="A5481">
        <v>93</v>
      </c>
      <c r="B5481">
        <v>1412624116439</v>
      </c>
      <c r="C5481">
        <v>3</v>
      </c>
      <c r="D5481">
        <v>0</v>
      </c>
      <c r="E5481" t="s">
        <v>1229</v>
      </c>
      <c r="F5481">
        <v>400379310</v>
      </c>
      <c r="G5481" s="2" t="s">
        <v>16</v>
      </c>
      <c r="H5481" t="s">
        <v>17</v>
      </c>
    </row>
    <row r="5482" spans="1:8" x14ac:dyDescent="0.35">
      <c r="A5482">
        <v>93</v>
      </c>
      <c r="B5482">
        <v>1412624122191</v>
      </c>
      <c r="C5482">
        <v>4</v>
      </c>
      <c r="D5482">
        <v>0</v>
      </c>
      <c r="E5482" t="s">
        <v>1229</v>
      </c>
      <c r="F5482">
        <v>400379310</v>
      </c>
      <c r="G5482" s="2" t="s">
        <v>18</v>
      </c>
      <c r="H5482" t="s">
        <v>19</v>
      </c>
    </row>
    <row r="5483" spans="1:8" x14ac:dyDescent="0.35">
      <c r="A5483">
        <v>93</v>
      </c>
      <c r="B5483">
        <v>1412624123533</v>
      </c>
      <c r="C5483">
        <v>5</v>
      </c>
      <c r="D5483">
        <v>0</v>
      </c>
      <c r="E5483" t="s">
        <v>1229</v>
      </c>
      <c r="F5483">
        <v>400379310</v>
      </c>
      <c r="G5483" s="2" t="s">
        <v>20</v>
      </c>
      <c r="H5483" t="s">
        <v>21</v>
      </c>
    </row>
    <row r="5484" spans="1:8" x14ac:dyDescent="0.35">
      <c r="A5484">
        <v>93</v>
      </c>
      <c r="B5484">
        <v>1412624125377</v>
      </c>
      <c r="C5484">
        <v>6</v>
      </c>
      <c r="D5484">
        <v>0</v>
      </c>
      <c r="E5484" t="s">
        <v>1229</v>
      </c>
      <c r="F5484">
        <v>400379310</v>
      </c>
      <c r="G5484" s="2" t="s">
        <v>22</v>
      </c>
      <c r="H5484" t="s">
        <v>892</v>
      </c>
    </row>
    <row r="5485" spans="1:8" x14ac:dyDescent="0.35">
      <c r="A5485">
        <v>93</v>
      </c>
      <c r="B5485">
        <v>1412624126893</v>
      </c>
      <c r="C5485">
        <v>7</v>
      </c>
      <c r="D5485">
        <v>0</v>
      </c>
      <c r="E5485" t="s">
        <v>1229</v>
      </c>
      <c r="F5485">
        <v>400379310</v>
      </c>
      <c r="G5485" s="2" t="s">
        <v>20</v>
      </c>
      <c r="H5485" t="s">
        <v>893</v>
      </c>
    </row>
    <row r="5486" spans="1:8" x14ac:dyDescent="0.35">
      <c r="A5486">
        <v>93</v>
      </c>
      <c r="B5486">
        <v>1412624129673</v>
      </c>
      <c r="C5486">
        <v>8</v>
      </c>
      <c r="D5486">
        <v>0</v>
      </c>
      <c r="E5486" t="s">
        <v>1229</v>
      </c>
      <c r="F5486">
        <v>400379310</v>
      </c>
      <c r="G5486" s="2" t="s">
        <v>894</v>
      </c>
      <c r="H5486" t="s">
        <v>19</v>
      </c>
    </row>
    <row r="5487" spans="1:8" x14ac:dyDescent="0.35">
      <c r="A5487">
        <v>93</v>
      </c>
      <c r="B5487">
        <v>1412624132284</v>
      </c>
      <c r="C5487">
        <v>9</v>
      </c>
      <c r="D5487">
        <v>0</v>
      </c>
      <c r="E5487" t="s">
        <v>1229</v>
      </c>
      <c r="F5487">
        <v>400379310</v>
      </c>
      <c r="G5487" s="2" t="s">
        <v>16</v>
      </c>
      <c r="H5487" t="s">
        <v>37</v>
      </c>
    </row>
    <row r="5488" spans="1:8" x14ac:dyDescent="0.35">
      <c r="A5488">
        <v>93</v>
      </c>
      <c r="B5488">
        <v>1412624136205</v>
      </c>
      <c r="C5488">
        <v>10</v>
      </c>
      <c r="D5488">
        <v>0</v>
      </c>
      <c r="E5488" t="s">
        <v>1229</v>
      </c>
      <c r="F5488">
        <v>400379310</v>
      </c>
      <c r="G5488" s="2" t="s">
        <v>1127</v>
      </c>
      <c r="H5488" t="s">
        <v>19</v>
      </c>
    </row>
    <row r="5489" spans="1:8" x14ac:dyDescent="0.35">
      <c r="A5489">
        <v>93</v>
      </c>
      <c r="B5489">
        <v>1412624157471</v>
      </c>
      <c r="C5489">
        <v>41</v>
      </c>
      <c r="D5489">
        <v>0</v>
      </c>
      <c r="E5489" t="s">
        <v>1229</v>
      </c>
      <c r="F5489">
        <v>400379310</v>
      </c>
      <c r="G5489" s="2" t="s">
        <v>14</v>
      </c>
      <c r="H5489" t="s">
        <v>1230</v>
      </c>
    </row>
    <row r="5490" spans="1:8" x14ac:dyDescent="0.35">
      <c r="A5490">
        <v>93</v>
      </c>
      <c r="B5490">
        <v>1412624164298</v>
      </c>
      <c r="C5490">
        <v>61</v>
      </c>
      <c r="D5490">
        <v>0</v>
      </c>
      <c r="E5490" t="s">
        <v>1229</v>
      </c>
      <c r="F5490">
        <v>400379310</v>
      </c>
      <c r="G5490" s="2" t="s">
        <v>152</v>
      </c>
      <c r="H5490" t="s">
        <v>1231</v>
      </c>
    </row>
    <row r="5491" spans="1:8" x14ac:dyDescent="0.35">
      <c r="A5491">
        <v>93</v>
      </c>
      <c r="B5491">
        <v>1412624169315</v>
      </c>
      <c r="C5491">
        <v>65</v>
      </c>
      <c r="D5491">
        <v>0</v>
      </c>
      <c r="E5491" t="s">
        <v>1229</v>
      </c>
      <c r="F5491">
        <v>400379310</v>
      </c>
      <c r="G5491" s="2" t="s">
        <v>152</v>
      </c>
      <c r="H5491" t="s">
        <v>1232</v>
      </c>
    </row>
    <row r="5492" spans="1:8" x14ac:dyDescent="0.35">
      <c r="A5492">
        <v>93</v>
      </c>
      <c r="B5492">
        <v>1412624177830</v>
      </c>
      <c r="C5492">
        <v>71</v>
      </c>
      <c r="D5492">
        <v>0</v>
      </c>
      <c r="E5492" t="s">
        <v>1229</v>
      </c>
      <c r="F5492">
        <v>400379310</v>
      </c>
      <c r="G5492" s="2" t="s">
        <v>614</v>
      </c>
      <c r="H5492">
        <v>781535</v>
      </c>
    </row>
    <row r="5493" spans="1:8" x14ac:dyDescent="0.35">
      <c r="A5493">
        <v>93</v>
      </c>
      <c r="B5493">
        <v>1412624182768</v>
      </c>
      <c r="C5493">
        <v>73</v>
      </c>
      <c r="D5493">
        <v>0</v>
      </c>
      <c r="E5493" t="s">
        <v>1229</v>
      </c>
      <c r="F5493">
        <v>400379310</v>
      </c>
      <c r="G5493" s="2" t="s">
        <v>614</v>
      </c>
      <c r="H5493">
        <v>78153571</v>
      </c>
    </row>
    <row r="5494" spans="1:8" x14ac:dyDescent="0.35">
      <c r="A5494">
        <v>93</v>
      </c>
      <c r="B5494">
        <v>1412624186361</v>
      </c>
      <c r="C5494">
        <v>75</v>
      </c>
      <c r="D5494">
        <v>0</v>
      </c>
      <c r="E5494" t="s">
        <v>1229</v>
      </c>
      <c r="F5494">
        <v>400379310</v>
      </c>
      <c r="G5494" s="2" t="s">
        <v>614</v>
      </c>
      <c r="H5494">
        <v>7815357173</v>
      </c>
    </row>
    <row r="5495" spans="1:8" x14ac:dyDescent="0.35">
      <c r="A5495">
        <v>93</v>
      </c>
      <c r="B5495">
        <v>1412624188033</v>
      </c>
      <c r="C5495">
        <v>76</v>
      </c>
      <c r="D5495">
        <v>0</v>
      </c>
      <c r="E5495" t="s">
        <v>1229</v>
      </c>
      <c r="F5495">
        <v>400379310</v>
      </c>
      <c r="G5495" s="2" t="s">
        <v>615</v>
      </c>
      <c r="H5495" t="s">
        <v>1233</v>
      </c>
    </row>
    <row r="5496" spans="1:8" x14ac:dyDescent="0.35">
      <c r="A5496">
        <v>93</v>
      </c>
      <c r="B5496">
        <v>1412624195221</v>
      </c>
      <c r="C5496">
        <v>79</v>
      </c>
      <c r="D5496">
        <v>0</v>
      </c>
      <c r="E5496" t="s">
        <v>1229</v>
      </c>
      <c r="F5496">
        <v>400379310</v>
      </c>
      <c r="G5496" s="2" t="s">
        <v>1234</v>
      </c>
      <c r="H5496">
        <v>646</v>
      </c>
    </row>
    <row r="5497" spans="1:8" x14ac:dyDescent="0.35">
      <c r="A5497">
        <v>93</v>
      </c>
      <c r="B5497">
        <v>1412624197065</v>
      </c>
      <c r="C5497">
        <v>82</v>
      </c>
      <c r="D5497">
        <v>0</v>
      </c>
      <c r="E5497" t="s">
        <v>1229</v>
      </c>
      <c r="F5497">
        <v>400379310</v>
      </c>
      <c r="G5497" s="2" t="s">
        <v>1234</v>
      </c>
      <c r="H5497">
        <v>646515</v>
      </c>
    </row>
    <row r="5498" spans="1:8" x14ac:dyDescent="0.35">
      <c r="A5498">
        <v>93</v>
      </c>
      <c r="B5498">
        <v>1412624199299</v>
      </c>
      <c r="C5498">
        <v>83</v>
      </c>
      <c r="D5498">
        <v>0</v>
      </c>
      <c r="E5498" t="s">
        <v>1229</v>
      </c>
      <c r="F5498">
        <v>400379310</v>
      </c>
      <c r="G5498" s="2" t="s">
        <v>1234</v>
      </c>
      <c r="H5498">
        <v>6465153</v>
      </c>
    </row>
    <row r="5499" spans="1:8" x14ac:dyDescent="0.35">
      <c r="A5499">
        <v>93</v>
      </c>
      <c r="B5499">
        <v>1412624201861</v>
      </c>
      <c r="C5499">
        <v>86</v>
      </c>
      <c r="D5499">
        <v>0</v>
      </c>
      <c r="E5499" t="s">
        <v>1229</v>
      </c>
      <c r="F5499">
        <v>400379310</v>
      </c>
      <c r="G5499" s="2" t="s">
        <v>1234</v>
      </c>
      <c r="H5499">
        <v>6465153173</v>
      </c>
    </row>
    <row r="5500" spans="1:8" x14ac:dyDescent="0.35">
      <c r="A5500">
        <v>93</v>
      </c>
      <c r="B5500">
        <v>1412624229345</v>
      </c>
      <c r="C5500">
        <v>92</v>
      </c>
      <c r="D5500">
        <v>0</v>
      </c>
      <c r="E5500" t="s">
        <v>1229</v>
      </c>
      <c r="F5500">
        <v>400379310</v>
      </c>
      <c r="G5500" s="2" t="s">
        <v>617</v>
      </c>
      <c r="H5500">
        <v>646515</v>
      </c>
    </row>
    <row r="5501" spans="1:8" x14ac:dyDescent="0.35">
      <c r="A5501">
        <v>93</v>
      </c>
      <c r="B5501">
        <v>1412624231893</v>
      </c>
      <c r="C5501">
        <v>96</v>
      </c>
      <c r="D5501">
        <v>0</v>
      </c>
      <c r="E5501" t="s">
        <v>1229</v>
      </c>
      <c r="F5501">
        <v>400379310</v>
      </c>
      <c r="G5501" s="2" t="s">
        <v>617</v>
      </c>
      <c r="H5501">
        <v>6465153173</v>
      </c>
    </row>
    <row r="5502" spans="1:8" x14ac:dyDescent="0.35">
      <c r="A5502">
        <v>93</v>
      </c>
      <c r="B5502">
        <v>1412624243236</v>
      </c>
      <c r="C5502">
        <v>109</v>
      </c>
      <c r="D5502">
        <v>0</v>
      </c>
      <c r="E5502" t="s">
        <v>1229</v>
      </c>
      <c r="F5502">
        <v>400379310</v>
      </c>
      <c r="G5502" s="2" t="s">
        <v>618</v>
      </c>
      <c r="H5502" t="s">
        <v>1235</v>
      </c>
    </row>
    <row r="5503" spans="1:8" x14ac:dyDescent="0.35">
      <c r="A5503">
        <v>93</v>
      </c>
      <c r="B5503">
        <v>1412624248225</v>
      </c>
      <c r="C5503">
        <v>131</v>
      </c>
      <c r="D5503">
        <v>0</v>
      </c>
      <c r="E5503" t="s">
        <v>1229</v>
      </c>
      <c r="F5503">
        <v>400379310</v>
      </c>
      <c r="G5503" s="2" t="s">
        <v>623</v>
      </c>
      <c r="H5503" t="s">
        <v>624</v>
      </c>
    </row>
    <row r="5504" spans="1:8" x14ac:dyDescent="0.35">
      <c r="A5504">
        <v>93</v>
      </c>
      <c r="B5504">
        <v>1412624251314</v>
      </c>
      <c r="C5504">
        <v>134</v>
      </c>
      <c r="D5504">
        <v>0</v>
      </c>
      <c r="E5504" t="s">
        <v>1229</v>
      </c>
      <c r="F5504">
        <v>400379310</v>
      </c>
      <c r="G5504" s="2" t="s">
        <v>1236</v>
      </c>
    </row>
    <row r="5505" spans="1:8" x14ac:dyDescent="0.35">
      <c r="A5505">
        <v>93</v>
      </c>
      <c r="B5505">
        <v>1412624258456</v>
      </c>
      <c r="C5505">
        <v>140</v>
      </c>
      <c r="D5505">
        <v>0</v>
      </c>
      <c r="E5505" t="s">
        <v>1229</v>
      </c>
      <c r="F5505">
        <v>400379310</v>
      </c>
      <c r="G5505" s="2" t="s">
        <v>1236</v>
      </c>
      <c r="H5505">
        <v>646515</v>
      </c>
    </row>
    <row r="5506" spans="1:8" x14ac:dyDescent="0.35">
      <c r="A5506">
        <v>93</v>
      </c>
      <c r="B5506">
        <v>1412624262517</v>
      </c>
      <c r="C5506">
        <v>144</v>
      </c>
      <c r="D5506">
        <v>0</v>
      </c>
      <c r="E5506" t="s">
        <v>1229</v>
      </c>
      <c r="F5506">
        <v>400379310</v>
      </c>
      <c r="G5506" s="2" t="s">
        <v>1236</v>
      </c>
      <c r="H5506">
        <v>6465158286</v>
      </c>
    </row>
    <row r="5507" spans="1:8" x14ac:dyDescent="0.35">
      <c r="A5507">
        <v>93</v>
      </c>
      <c r="B5507">
        <v>1412624267798</v>
      </c>
      <c r="C5507">
        <v>165</v>
      </c>
      <c r="D5507">
        <v>0</v>
      </c>
      <c r="E5507" t="s">
        <v>1229</v>
      </c>
      <c r="F5507">
        <v>400379310</v>
      </c>
      <c r="G5507" s="2" t="s">
        <v>1237</v>
      </c>
      <c r="H5507" t="s">
        <v>1238</v>
      </c>
    </row>
    <row r="5508" spans="1:8" x14ac:dyDescent="0.35">
      <c r="A5508">
        <v>93</v>
      </c>
      <c r="B5508">
        <v>1412624267876</v>
      </c>
      <c r="C5508">
        <v>166</v>
      </c>
      <c r="D5508">
        <v>0</v>
      </c>
      <c r="E5508" t="s">
        <v>1229</v>
      </c>
      <c r="F5508">
        <v>400379310</v>
      </c>
      <c r="G5508" s="2" t="s">
        <v>1237</v>
      </c>
      <c r="H5508" t="s">
        <v>1239</v>
      </c>
    </row>
    <row r="5509" spans="1:8" x14ac:dyDescent="0.35">
      <c r="A5509">
        <v>93</v>
      </c>
      <c r="B5509">
        <v>1412624270298</v>
      </c>
      <c r="C5509">
        <v>169</v>
      </c>
      <c r="D5509">
        <v>0</v>
      </c>
      <c r="E5509" t="s">
        <v>1229</v>
      </c>
      <c r="F5509">
        <v>400379310</v>
      </c>
      <c r="G5509" s="2" t="s">
        <v>1240</v>
      </c>
      <c r="H5509" t="s">
        <v>1241</v>
      </c>
    </row>
    <row r="5510" spans="1:8" x14ac:dyDescent="0.35">
      <c r="A5510">
        <v>93</v>
      </c>
      <c r="B5510">
        <v>1412624280392</v>
      </c>
      <c r="C5510">
        <v>170</v>
      </c>
      <c r="D5510">
        <v>0</v>
      </c>
      <c r="E5510" t="s">
        <v>1229</v>
      </c>
      <c r="F5510">
        <v>400379310</v>
      </c>
      <c r="G5510" s="2" t="s">
        <v>77</v>
      </c>
      <c r="H5510" t="s">
        <v>40</v>
      </c>
    </row>
    <row r="5511" spans="1:8" x14ac:dyDescent="0.35">
      <c r="A5511">
        <v>93</v>
      </c>
      <c r="B5511">
        <v>1412624284675</v>
      </c>
      <c r="C5511">
        <v>171</v>
      </c>
      <c r="D5511">
        <v>0</v>
      </c>
      <c r="E5511" t="s">
        <v>1229</v>
      </c>
      <c r="F5511">
        <v>400379310</v>
      </c>
      <c r="G5511" s="2" t="s">
        <v>78</v>
      </c>
      <c r="H5511" t="s">
        <v>151</v>
      </c>
    </row>
    <row r="5512" spans="1:8" x14ac:dyDescent="0.35">
      <c r="A5512">
        <v>93</v>
      </c>
      <c r="B5512">
        <v>1412624285892</v>
      </c>
      <c r="C5512">
        <v>172</v>
      </c>
      <c r="D5512">
        <v>0</v>
      </c>
      <c r="E5512" t="s">
        <v>1229</v>
      </c>
      <c r="F5512">
        <v>400379310</v>
      </c>
      <c r="G5512" s="2" t="s">
        <v>78</v>
      </c>
      <c r="H5512" t="s">
        <v>1242</v>
      </c>
    </row>
    <row r="5513" spans="1:8" x14ac:dyDescent="0.35">
      <c r="A5513">
        <v>93</v>
      </c>
      <c r="B5513">
        <v>1412624290409</v>
      </c>
      <c r="C5513">
        <v>173</v>
      </c>
      <c r="D5513">
        <v>0</v>
      </c>
      <c r="E5513" t="s">
        <v>1229</v>
      </c>
      <c r="F5513">
        <v>400379310</v>
      </c>
      <c r="G5513" s="2" t="s">
        <v>626</v>
      </c>
      <c r="H5513" t="s">
        <v>19</v>
      </c>
    </row>
    <row r="5514" spans="1:8" x14ac:dyDescent="0.35">
      <c r="A5514">
        <v>93</v>
      </c>
      <c r="B5514">
        <v>1412624292205</v>
      </c>
      <c r="C5514">
        <v>174</v>
      </c>
      <c r="D5514">
        <v>0</v>
      </c>
      <c r="E5514" t="s">
        <v>1229</v>
      </c>
      <c r="F5514">
        <v>400379310</v>
      </c>
      <c r="G5514" s="2" t="s">
        <v>41</v>
      </c>
      <c r="H5514" t="s">
        <v>132</v>
      </c>
    </row>
    <row r="5515" spans="1:8" x14ac:dyDescent="0.35">
      <c r="A5515">
        <v>93</v>
      </c>
      <c r="B5515">
        <v>1412624298955</v>
      </c>
      <c r="C5515">
        <v>175</v>
      </c>
      <c r="D5515">
        <v>0</v>
      </c>
      <c r="E5515" t="s">
        <v>1229</v>
      </c>
      <c r="F5515">
        <v>400379310</v>
      </c>
      <c r="G5515" s="2" t="s">
        <v>133</v>
      </c>
      <c r="H5515" t="s">
        <v>153</v>
      </c>
    </row>
    <row r="5516" spans="1:8" x14ac:dyDescent="0.35">
      <c r="A5516">
        <v>93</v>
      </c>
      <c r="B5516">
        <v>1412624301550</v>
      </c>
      <c r="C5516">
        <v>176</v>
      </c>
      <c r="D5516">
        <v>0</v>
      </c>
      <c r="E5516" t="s">
        <v>1229</v>
      </c>
      <c r="F5516">
        <v>400379310</v>
      </c>
      <c r="G5516" s="2" t="s">
        <v>41</v>
      </c>
      <c r="H5516" t="s">
        <v>45</v>
      </c>
    </row>
    <row r="5517" spans="1:8" x14ac:dyDescent="0.35">
      <c r="A5517">
        <v>93</v>
      </c>
      <c r="B5517">
        <v>1412624304441</v>
      </c>
      <c r="C5517">
        <v>177</v>
      </c>
      <c r="D5517">
        <v>0</v>
      </c>
      <c r="E5517" t="s">
        <v>1229</v>
      </c>
      <c r="F5517">
        <v>400379310</v>
      </c>
      <c r="G5517" s="2" t="s">
        <v>46</v>
      </c>
      <c r="H5517" t="s">
        <v>63</v>
      </c>
    </row>
    <row r="5518" spans="1:8" x14ac:dyDescent="0.35">
      <c r="A5518">
        <v>93</v>
      </c>
      <c r="B5518">
        <v>1412624305705</v>
      </c>
      <c r="C5518">
        <v>178</v>
      </c>
      <c r="D5518">
        <v>0</v>
      </c>
      <c r="E5518" t="s">
        <v>1229</v>
      </c>
      <c r="F5518">
        <v>400379310</v>
      </c>
      <c r="G5518" s="2" t="s">
        <v>41</v>
      </c>
      <c r="H5518" t="s">
        <v>47</v>
      </c>
    </row>
    <row r="5519" spans="1:8" x14ac:dyDescent="0.35">
      <c r="A5519">
        <v>93</v>
      </c>
      <c r="B5519">
        <v>1412624312205</v>
      </c>
      <c r="C5519">
        <v>179</v>
      </c>
      <c r="D5519">
        <v>0</v>
      </c>
      <c r="E5519" t="s">
        <v>1229</v>
      </c>
      <c r="F5519">
        <v>400379310</v>
      </c>
      <c r="G5519" s="2" t="s">
        <v>48</v>
      </c>
      <c r="H5519" t="s">
        <v>49</v>
      </c>
    </row>
    <row r="5520" spans="1:8" x14ac:dyDescent="0.35">
      <c r="A5520">
        <v>93</v>
      </c>
      <c r="B5520">
        <v>1412624313690</v>
      </c>
      <c r="C5520">
        <v>180</v>
      </c>
      <c r="D5520">
        <v>0</v>
      </c>
      <c r="E5520" t="s">
        <v>1229</v>
      </c>
      <c r="F5520">
        <v>400379310</v>
      </c>
      <c r="G5520" s="2" t="s">
        <v>41</v>
      </c>
      <c r="H5520" t="s">
        <v>50</v>
      </c>
    </row>
    <row r="5521" spans="1:8" x14ac:dyDescent="0.35">
      <c r="A5521">
        <v>93</v>
      </c>
      <c r="B5521">
        <v>1412624316408</v>
      </c>
      <c r="C5521">
        <v>181</v>
      </c>
      <c r="D5521">
        <v>0</v>
      </c>
      <c r="E5521" t="s">
        <v>1229</v>
      </c>
      <c r="F5521">
        <v>400379310</v>
      </c>
      <c r="G5521" s="2" t="s">
        <v>51</v>
      </c>
      <c r="H5521" t="s">
        <v>73</v>
      </c>
    </row>
    <row r="5522" spans="1:8" x14ac:dyDescent="0.35">
      <c r="A5522">
        <v>93</v>
      </c>
      <c r="B5522">
        <v>1412624318002</v>
      </c>
      <c r="C5522">
        <v>182</v>
      </c>
      <c r="D5522">
        <v>0</v>
      </c>
      <c r="E5522" t="s">
        <v>1229</v>
      </c>
      <c r="F5522">
        <v>400379310</v>
      </c>
      <c r="G5522" s="2" t="s">
        <v>41</v>
      </c>
      <c r="H5522" t="s">
        <v>53</v>
      </c>
    </row>
    <row r="5523" spans="1:8" x14ac:dyDescent="0.35">
      <c r="A5523">
        <v>93</v>
      </c>
      <c r="B5523">
        <v>1412624323002</v>
      </c>
      <c r="C5523">
        <v>183</v>
      </c>
      <c r="D5523">
        <v>0</v>
      </c>
      <c r="E5523" t="s">
        <v>1229</v>
      </c>
      <c r="F5523">
        <v>400379310</v>
      </c>
      <c r="G5523" s="2" t="s">
        <v>54</v>
      </c>
      <c r="H5523" t="s">
        <v>1191</v>
      </c>
    </row>
    <row r="5524" spans="1:8" x14ac:dyDescent="0.35">
      <c r="A5524">
        <v>93</v>
      </c>
      <c r="B5524">
        <v>1412624325283</v>
      </c>
      <c r="C5524">
        <v>184</v>
      </c>
      <c r="D5524">
        <v>0</v>
      </c>
      <c r="E5524" t="s">
        <v>1229</v>
      </c>
      <c r="F5524">
        <v>400379310</v>
      </c>
      <c r="G5524" s="2" t="s">
        <v>41</v>
      </c>
      <c r="H5524" t="s">
        <v>56</v>
      </c>
    </row>
    <row r="5525" spans="1:8" x14ac:dyDescent="0.35">
      <c r="A5525">
        <v>93</v>
      </c>
      <c r="B5525">
        <v>1412624328939</v>
      </c>
      <c r="C5525">
        <v>185</v>
      </c>
      <c r="D5525">
        <v>0</v>
      </c>
      <c r="E5525" t="s">
        <v>1229</v>
      </c>
      <c r="F5525">
        <v>400379310</v>
      </c>
      <c r="G5525" s="2" t="s">
        <v>57</v>
      </c>
      <c r="H5525" t="s">
        <v>68</v>
      </c>
    </row>
    <row r="5526" spans="1:8" x14ac:dyDescent="0.35">
      <c r="A5526">
        <v>93</v>
      </c>
      <c r="B5526">
        <v>1412624330033</v>
      </c>
      <c r="C5526">
        <v>186</v>
      </c>
      <c r="D5526">
        <v>0</v>
      </c>
      <c r="E5526" t="s">
        <v>1229</v>
      </c>
      <c r="F5526">
        <v>400379310</v>
      </c>
      <c r="G5526" s="2" t="s">
        <v>41</v>
      </c>
      <c r="H5526" t="s">
        <v>82</v>
      </c>
    </row>
    <row r="5527" spans="1:8" x14ac:dyDescent="0.35">
      <c r="A5527">
        <v>93</v>
      </c>
      <c r="B5527">
        <v>1412624332862</v>
      </c>
      <c r="C5527">
        <v>187</v>
      </c>
      <c r="D5527">
        <v>0</v>
      </c>
      <c r="E5527" t="s">
        <v>1229</v>
      </c>
      <c r="F5527">
        <v>400379310</v>
      </c>
      <c r="G5527" s="2" t="s">
        <v>83</v>
      </c>
      <c r="H5527" t="s">
        <v>52</v>
      </c>
    </row>
    <row r="5528" spans="1:8" x14ac:dyDescent="0.35">
      <c r="A5528">
        <v>93</v>
      </c>
      <c r="B5528">
        <v>1412624334377</v>
      </c>
      <c r="C5528">
        <v>188</v>
      </c>
      <c r="D5528">
        <v>0</v>
      </c>
      <c r="E5528" t="s">
        <v>1229</v>
      </c>
      <c r="F5528">
        <v>400379310</v>
      </c>
      <c r="G5528" s="2" t="s">
        <v>12</v>
      </c>
      <c r="H5528" t="s">
        <v>81</v>
      </c>
    </row>
    <row r="5529" spans="1:8" x14ac:dyDescent="0.35">
      <c r="A5529">
        <v>93</v>
      </c>
      <c r="B5529">
        <v>1412624334424</v>
      </c>
      <c r="C5529">
        <v>189</v>
      </c>
      <c r="D5529">
        <v>0</v>
      </c>
      <c r="E5529" t="s">
        <v>1229</v>
      </c>
      <c r="F5529">
        <v>400379310</v>
      </c>
      <c r="G5529" s="2" t="s">
        <v>41</v>
      </c>
      <c r="H5529" t="s">
        <v>86</v>
      </c>
    </row>
    <row r="5530" spans="1:8" x14ac:dyDescent="0.35">
      <c r="A5530">
        <v>93</v>
      </c>
      <c r="B5530">
        <v>1412624338330</v>
      </c>
      <c r="C5530">
        <v>190</v>
      </c>
      <c r="D5530">
        <v>0</v>
      </c>
      <c r="E5530" t="s">
        <v>1229</v>
      </c>
      <c r="F5530">
        <v>400379310</v>
      </c>
      <c r="G5530" s="2" t="s">
        <v>16</v>
      </c>
      <c r="H5530" t="s">
        <v>75</v>
      </c>
    </row>
    <row r="5531" spans="1:8" x14ac:dyDescent="0.35">
      <c r="A5531">
        <v>93</v>
      </c>
      <c r="B5531">
        <v>1412624338330</v>
      </c>
      <c r="C5531">
        <v>191</v>
      </c>
      <c r="D5531">
        <v>0</v>
      </c>
      <c r="E5531" t="s">
        <v>1229</v>
      </c>
      <c r="F5531">
        <v>400379310</v>
      </c>
      <c r="G5531" s="2" t="s">
        <v>119</v>
      </c>
      <c r="H5531">
        <v>15</v>
      </c>
    </row>
    <row r="5532" spans="1:8" x14ac:dyDescent="0.35">
      <c r="A5532">
        <v>93</v>
      </c>
      <c r="B5532">
        <v>1412624338330</v>
      </c>
      <c r="C5532">
        <v>192</v>
      </c>
      <c r="D5532">
        <v>0</v>
      </c>
      <c r="E5532" t="s">
        <v>1229</v>
      </c>
      <c r="F5532">
        <v>400379310</v>
      </c>
      <c r="G5532" s="2" t="s">
        <v>1147</v>
      </c>
      <c r="H5532">
        <v>10</v>
      </c>
    </row>
    <row r="5533" spans="1:8" x14ac:dyDescent="0.35">
      <c r="A5533">
        <v>93</v>
      </c>
      <c r="B5533">
        <v>1412624338331</v>
      </c>
      <c r="C5533">
        <v>193</v>
      </c>
      <c r="D5533">
        <v>0</v>
      </c>
      <c r="E5533" t="s">
        <v>1229</v>
      </c>
      <c r="F5533">
        <v>400379310</v>
      </c>
      <c r="G5533" s="2" t="s">
        <v>1137</v>
      </c>
      <c r="H5533" t="s">
        <v>1158</v>
      </c>
    </row>
    <row r="5534" spans="1:8" x14ac:dyDescent="0.35">
      <c r="A5534">
        <v>93</v>
      </c>
      <c r="B5534">
        <v>1412624338346</v>
      </c>
      <c r="C5534">
        <v>194</v>
      </c>
      <c r="D5534">
        <v>0</v>
      </c>
      <c r="E5534" t="s">
        <v>1229</v>
      </c>
      <c r="F5534">
        <v>400379310</v>
      </c>
      <c r="G5534" s="2" t="s">
        <v>1165</v>
      </c>
      <c r="H5534">
        <v>4</v>
      </c>
    </row>
    <row r="5535" spans="1:8" x14ac:dyDescent="0.35">
      <c r="A5535">
        <v>93</v>
      </c>
      <c r="B5535">
        <v>1412624338533</v>
      </c>
      <c r="C5535">
        <v>195</v>
      </c>
      <c r="D5535">
        <v>0</v>
      </c>
      <c r="E5535" t="s">
        <v>1229</v>
      </c>
      <c r="F5535">
        <v>400379310</v>
      </c>
      <c r="G5535" s="2" t="s">
        <v>87</v>
      </c>
      <c r="H5535" t="s">
        <v>120</v>
      </c>
    </row>
    <row r="5536" spans="1:8" x14ac:dyDescent="0.35">
      <c r="A5536">
        <v>93</v>
      </c>
      <c r="B5536">
        <v>1412624338533</v>
      </c>
      <c r="C5536">
        <v>196</v>
      </c>
      <c r="D5536">
        <v>0</v>
      </c>
      <c r="E5536" t="s">
        <v>1229</v>
      </c>
      <c r="F5536">
        <v>400379310</v>
      </c>
      <c r="G5536" s="2" t="s">
        <v>87</v>
      </c>
      <c r="H5536" t="s">
        <v>123</v>
      </c>
    </row>
    <row r="5537" spans="1:8" x14ac:dyDescent="0.35">
      <c r="A5537">
        <v>93</v>
      </c>
      <c r="B5537">
        <v>1412624338564</v>
      </c>
      <c r="C5537">
        <v>197</v>
      </c>
      <c r="D5537">
        <v>0</v>
      </c>
      <c r="E5537" t="s">
        <v>1229</v>
      </c>
      <c r="F5537">
        <v>400379310</v>
      </c>
      <c r="G5537" s="2" t="s">
        <v>87</v>
      </c>
      <c r="H5537" t="s">
        <v>1139</v>
      </c>
    </row>
    <row r="5538" spans="1:8" x14ac:dyDescent="0.35">
      <c r="A5538">
        <v>93</v>
      </c>
      <c r="B5538">
        <v>1412624404830</v>
      </c>
      <c r="C5538">
        <v>198</v>
      </c>
      <c r="D5538">
        <v>0</v>
      </c>
      <c r="E5538" t="s">
        <v>1229</v>
      </c>
      <c r="F5538">
        <v>400379310</v>
      </c>
      <c r="G5538" s="2" t="s">
        <v>1140</v>
      </c>
      <c r="H5538">
        <v>0</v>
      </c>
    </row>
    <row r="5539" spans="1:8" x14ac:dyDescent="0.35">
      <c r="A5539">
        <v>93</v>
      </c>
      <c r="B5539">
        <v>1412624406502</v>
      </c>
      <c r="C5539">
        <v>199</v>
      </c>
      <c r="D5539">
        <v>0</v>
      </c>
      <c r="E5539" t="s">
        <v>1229</v>
      </c>
      <c r="F5539">
        <v>400379310</v>
      </c>
      <c r="G5539" s="2" t="s">
        <v>87</v>
      </c>
      <c r="H5539" t="s">
        <v>1148</v>
      </c>
    </row>
    <row r="5540" spans="1:8" x14ac:dyDescent="0.35">
      <c r="A5540">
        <v>93</v>
      </c>
      <c r="B5540">
        <v>1412624412908</v>
      </c>
      <c r="C5540">
        <v>200</v>
      </c>
      <c r="D5540">
        <v>0</v>
      </c>
      <c r="E5540" t="s">
        <v>1229</v>
      </c>
      <c r="F5540">
        <v>400379310</v>
      </c>
      <c r="G5540" s="2" t="s">
        <v>1149</v>
      </c>
      <c r="H5540">
        <v>0</v>
      </c>
    </row>
    <row r="5541" spans="1:8" x14ac:dyDescent="0.35">
      <c r="A5541">
        <v>93</v>
      </c>
      <c r="B5541">
        <v>1412624414565</v>
      </c>
      <c r="C5541">
        <v>201</v>
      </c>
      <c r="D5541">
        <v>0</v>
      </c>
      <c r="E5541" t="s">
        <v>1229</v>
      </c>
      <c r="F5541">
        <v>400379310</v>
      </c>
      <c r="G5541" s="2" t="s">
        <v>87</v>
      </c>
      <c r="H5541" t="s">
        <v>1150</v>
      </c>
    </row>
    <row r="5542" spans="1:8" x14ac:dyDescent="0.35">
      <c r="A5542">
        <v>93</v>
      </c>
      <c r="B5542">
        <v>1412624416815</v>
      </c>
      <c r="C5542">
        <v>202</v>
      </c>
      <c r="D5542">
        <v>0</v>
      </c>
      <c r="E5542" t="s">
        <v>1229</v>
      </c>
      <c r="F5542">
        <v>400379310</v>
      </c>
      <c r="G5542" s="2" t="s">
        <v>1151</v>
      </c>
      <c r="H5542">
        <v>0</v>
      </c>
    </row>
    <row r="5543" spans="1:8" x14ac:dyDescent="0.35">
      <c r="A5543">
        <v>93</v>
      </c>
      <c r="B5543">
        <v>1412624420393</v>
      </c>
      <c r="C5543">
        <v>203</v>
      </c>
      <c r="D5543">
        <v>0</v>
      </c>
      <c r="E5543" t="s">
        <v>1229</v>
      </c>
      <c r="F5543">
        <v>400379310</v>
      </c>
      <c r="G5543" s="2" t="s">
        <v>87</v>
      </c>
      <c r="H5543" t="s">
        <v>1152</v>
      </c>
    </row>
    <row r="5544" spans="1:8" x14ac:dyDescent="0.35">
      <c r="A5544">
        <v>93</v>
      </c>
      <c r="B5544">
        <v>1412624423361</v>
      </c>
      <c r="C5544">
        <v>204</v>
      </c>
      <c r="D5544">
        <v>0</v>
      </c>
      <c r="E5544" t="s">
        <v>1229</v>
      </c>
      <c r="F5544">
        <v>400379310</v>
      </c>
      <c r="G5544" s="2" t="s">
        <v>1153</v>
      </c>
      <c r="H5544">
        <v>0</v>
      </c>
    </row>
    <row r="5545" spans="1:8" x14ac:dyDescent="0.35">
      <c r="A5545">
        <v>93</v>
      </c>
      <c r="B5545">
        <v>1412624424580</v>
      </c>
      <c r="C5545">
        <v>205</v>
      </c>
      <c r="D5545">
        <v>0</v>
      </c>
      <c r="E5545" t="s">
        <v>1229</v>
      </c>
      <c r="F5545">
        <v>400379310</v>
      </c>
      <c r="G5545" s="2" t="s">
        <v>87</v>
      </c>
      <c r="H5545" t="s">
        <v>1154</v>
      </c>
    </row>
    <row r="5546" spans="1:8" x14ac:dyDescent="0.35">
      <c r="A5546">
        <v>93</v>
      </c>
      <c r="B5546">
        <v>1412624429158</v>
      </c>
      <c r="C5546">
        <v>206</v>
      </c>
      <c r="D5546">
        <v>0</v>
      </c>
      <c r="E5546" t="s">
        <v>1229</v>
      </c>
      <c r="F5546">
        <v>400379310</v>
      </c>
      <c r="G5546" s="2" t="s">
        <v>1155</v>
      </c>
      <c r="H5546">
        <v>0</v>
      </c>
    </row>
    <row r="5547" spans="1:8" x14ac:dyDescent="0.35">
      <c r="A5547">
        <v>93</v>
      </c>
      <c r="B5547">
        <v>1412624430596</v>
      </c>
      <c r="C5547">
        <v>207</v>
      </c>
      <c r="D5547">
        <v>0</v>
      </c>
      <c r="E5547" t="s">
        <v>1229</v>
      </c>
      <c r="F5547">
        <v>400379310</v>
      </c>
      <c r="G5547" s="2" t="s">
        <v>87</v>
      </c>
      <c r="H5547" t="s">
        <v>101</v>
      </c>
    </row>
    <row r="5548" spans="1:8" x14ac:dyDescent="0.35">
      <c r="A5548">
        <v>93</v>
      </c>
      <c r="B5548">
        <v>1412624433830</v>
      </c>
      <c r="C5548">
        <v>208</v>
      </c>
      <c r="D5548">
        <v>0</v>
      </c>
      <c r="E5548" t="s">
        <v>1229</v>
      </c>
      <c r="F5548">
        <v>400379310</v>
      </c>
      <c r="G5548" s="2" t="s">
        <v>102</v>
      </c>
      <c r="H5548" t="s">
        <v>63</v>
      </c>
    </row>
    <row r="5549" spans="1:8" x14ac:dyDescent="0.35">
      <c r="A5549">
        <v>93</v>
      </c>
      <c r="B5549">
        <v>1412624435112</v>
      </c>
      <c r="C5549">
        <v>209</v>
      </c>
      <c r="D5549">
        <v>0</v>
      </c>
      <c r="E5549" t="s">
        <v>1229</v>
      </c>
      <c r="F5549">
        <v>400379310</v>
      </c>
      <c r="G5549" s="2" t="s">
        <v>87</v>
      </c>
      <c r="H5549" t="s">
        <v>103</v>
      </c>
    </row>
    <row r="5550" spans="1:8" x14ac:dyDescent="0.35">
      <c r="A5550">
        <v>93</v>
      </c>
      <c r="B5550">
        <v>1412624437378</v>
      </c>
      <c r="C5550">
        <v>210</v>
      </c>
      <c r="D5550">
        <v>0</v>
      </c>
      <c r="E5550" t="s">
        <v>1229</v>
      </c>
      <c r="F5550">
        <v>400379310</v>
      </c>
      <c r="G5550" s="2" t="s">
        <v>104</v>
      </c>
      <c r="H5550" t="s">
        <v>63</v>
      </c>
    </row>
    <row r="5551" spans="1:8" x14ac:dyDescent="0.35">
      <c r="A5551">
        <v>93</v>
      </c>
      <c r="B5551">
        <v>1412624438517</v>
      </c>
      <c r="C5551">
        <v>211</v>
      </c>
      <c r="D5551">
        <v>0</v>
      </c>
      <c r="E5551" t="s">
        <v>1229</v>
      </c>
      <c r="F5551">
        <v>400379310</v>
      </c>
      <c r="G5551" s="2" t="s">
        <v>87</v>
      </c>
      <c r="H5551" t="s">
        <v>105</v>
      </c>
    </row>
    <row r="5552" spans="1:8" x14ac:dyDescent="0.35">
      <c r="A5552">
        <v>93</v>
      </c>
      <c r="B5552">
        <v>1412624441158</v>
      </c>
      <c r="C5552">
        <v>212</v>
      </c>
      <c r="D5552">
        <v>0</v>
      </c>
      <c r="E5552" t="s">
        <v>1229</v>
      </c>
      <c r="F5552">
        <v>400379310</v>
      </c>
      <c r="G5552" s="2" t="s">
        <v>106</v>
      </c>
      <c r="H5552" t="s">
        <v>63</v>
      </c>
    </row>
    <row r="5553" spans="1:8" x14ac:dyDescent="0.35">
      <c r="A5553">
        <v>93</v>
      </c>
      <c r="B5553">
        <v>1412624442769</v>
      </c>
      <c r="C5553">
        <v>213</v>
      </c>
      <c r="D5553">
        <v>0</v>
      </c>
      <c r="E5553" t="s">
        <v>1229</v>
      </c>
      <c r="F5553">
        <v>400379310</v>
      </c>
      <c r="G5553" s="2" t="s">
        <v>87</v>
      </c>
      <c r="H5553" t="s">
        <v>107</v>
      </c>
    </row>
    <row r="5554" spans="1:8" x14ac:dyDescent="0.35">
      <c r="A5554">
        <v>93</v>
      </c>
      <c r="B5554">
        <v>1412624444549</v>
      </c>
      <c r="C5554">
        <v>214</v>
      </c>
      <c r="D5554">
        <v>0</v>
      </c>
      <c r="E5554" t="s">
        <v>1229</v>
      </c>
      <c r="F5554">
        <v>400379310</v>
      </c>
      <c r="G5554" s="2" t="s">
        <v>108</v>
      </c>
      <c r="H5554" t="s">
        <v>63</v>
      </c>
    </row>
    <row r="5555" spans="1:8" x14ac:dyDescent="0.35">
      <c r="A5555">
        <v>93</v>
      </c>
      <c r="B5555">
        <v>1412624445705</v>
      </c>
      <c r="C5555">
        <v>215</v>
      </c>
      <c r="D5555">
        <v>0</v>
      </c>
      <c r="E5555" t="s">
        <v>1229</v>
      </c>
      <c r="F5555">
        <v>400379310</v>
      </c>
      <c r="G5555" s="2" t="s">
        <v>87</v>
      </c>
      <c r="H5555" t="s">
        <v>109</v>
      </c>
    </row>
    <row r="5556" spans="1:8" x14ac:dyDescent="0.35">
      <c r="A5556">
        <v>93</v>
      </c>
      <c r="B5556">
        <v>1412624447535</v>
      </c>
      <c r="C5556">
        <v>216</v>
      </c>
      <c r="D5556">
        <v>0</v>
      </c>
      <c r="E5556" t="s">
        <v>1229</v>
      </c>
      <c r="F5556">
        <v>400379310</v>
      </c>
      <c r="G5556" s="2" t="s">
        <v>110</v>
      </c>
      <c r="H5556" t="s">
        <v>63</v>
      </c>
    </row>
    <row r="5557" spans="1:8" x14ac:dyDescent="0.35">
      <c r="A5557">
        <v>93</v>
      </c>
      <c r="B5557">
        <v>1412624448611</v>
      </c>
      <c r="C5557">
        <v>217</v>
      </c>
      <c r="D5557">
        <v>0</v>
      </c>
      <c r="E5557" t="s">
        <v>1229</v>
      </c>
      <c r="F5557">
        <v>400379310</v>
      </c>
      <c r="G5557" s="2" t="s">
        <v>87</v>
      </c>
      <c r="H5557" t="s">
        <v>111</v>
      </c>
    </row>
    <row r="5558" spans="1:8" x14ac:dyDescent="0.35">
      <c r="A5558">
        <v>93</v>
      </c>
      <c r="B5558">
        <v>1412624450658</v>
      </c>
      <c r="C5558">
        <v>218</v>
      </c>
      <c r="D5558">
        <v>0</v>
      </c>
      <c r="E5558" t="s">
        <v>1229</v>
      </c>
      <c r="F5558">
        <v>400379310</v>
      </c>
      <c r="G5558" s="2" t="s">
        <v>112</v>
      </c>
      <c r="H5558" t="s">
        <v>63</v>
      </c>
    </row>
    <row r="5559" spans="1:8" x14ac:dyDescent="0.35">
      <c r="A5559">
        <v>93</v>
      </c>
      <c r="B5559">
        <v>1412624451908</v>
      </c>
      <c r="C5559">
        <v>219</v>
      </c>
      <c r="D5559">
        <v>0</v>
      </c>
      <c r="E5559" t="s">
        <v>1229</v>
      </c>
      <c r="F5559">
        <v>400379310</v>
      </c>
      <c r="G5559" s="2" t="s">
        <v>87</v>
      </c>
      <c r="H5559" t="s">
        <v>113</v>
      </c>
    </row>
    <row r="5560" spans="1:8" x14ac:dyDescent="0.35">
      <c r="A5560">
        <v>93</v>
      </c>
      <c r="B5560">
        <v>1412624454549</v>
      </c>
      <c r="C5560">
        <v>220</v>
      </c>
      <c r="D5560">
        <v>0</v>
      </c>
      <c r="E5560" t="s">
        <v>1229</v>
      </c>
      <c r="F5560">
        <v>400379310</v>
      </c>
      <c r="G5560" s="2" t="s">
        <v>114</v>
      </c>
      <c r="H5560" t="s">
        <v>63</v>
      </c>
    </row>
    <row r="5561" spans="1:8" x14ac:dyDescent="0.35">
      <c r="A5561">
        <v>93</v>
      </c>
      <c r="B5561">
        <v>1412624456127</v>
      </c>
      <c r="C5561">
        <v>222</v>
      </c>
      <c r="D5561">
        <v>0</v>
      </c>
      <c r="E5561" t="s">
        <v>1229</v>
      </c>
      <c r="F5561">
        <v>400379310</v>
      </c>
      <c r="G5561" s="2" t="s">
        <v>115</v>
      </c>
      <c r="H5561" t="s">
        <v>116</v>
      </c>
    </row>
    <row r="5562" spans="1:8" x14ac:dyDescent="0.35">
      <c r="A5562">
        <v>93</v>
      </c>
      <c r="B5562">
        <v>1412624456123</v>
      </c>
      <c r="C5562">
        <v>221</v>
      </c>
      <c r="D5562">
        <v>0</v>
      </c>
      <c r="E5562" t="s">
        <v>1229</v>
      </c>
      <c r="F5562">
        <v>400379310</v>
      </c>
      <c r="G5562" s="2" t="s">
        <v>1156</v>
      </c>
    </row>
    <row r="5563" spans="1:8" x14ac:dyDescent="0.35">
      <c r="A5563">
        <v>93</v>
      </c>
      <c r="B5563">
        <v>1412624456236</v>
      </c>
      <c r="C5563">
        <v>223</v>
      </c>
      <c r="D5563">
        <v>0</v>
      </c>
      <c r="E5563" t="s">
        <v>1229</v>
      </c>
      <c r="F5563">
        <v>400379310</v>
      </c>
      <c r="G5563" s="2" t="s">
        <v>87</v>
      </c>
      <c r="H5563" t="s">
        <v>86</v>
      </c>
    </row>
    <row r="5564" spans="1:8" x14ac:dyDescent="0.35">
      <c r="A5564">
        <v>93</v>
      </c>
      <c r="B5564">
        <v>1412624923080</v>
      </c>
      <c r="C5564">
        <v>224</v>
      </c>
      <c r="D5564">
        <v>0</v>
      </c>
      <c r="E5564" t="s">
        <v>1229</v>
      </c>
      <c r="F5564">
        <v>400379310</v>
      </c>
      <c r="G5564" s="2" t="s">
        <v>16</v>
      </c>
      <c r="H5564" t="s">
        <v>629</v>
      </c>
    </row>
    <row r="5565" spans="1:8" x14ac:dyDescent="0.35">
      <c r="A5565">
        <v>93</v>
      </c>
      <c r="B5565">
        <v>1412624965565</v>
      </c>
      <c r="C5565">
        <v>225</v>
      </c>
      <c r="D5565">
        <v>0</v>
      </c>
      <c r="E5565" t="s">
        <v>1229</v>
      </c>
      <c r="F5565">
        <v>400379310</v>
      </c>
      <c r="G5565" s="2" t="s">
        <v>630</v>
      </c>
      <c r="H5565" t="s">
        <v>63</v>
      </c>
    </row>
    <row r="5566" spans="1:8" x14ac:dyDescent="0.35">
      <c r="A5566">
        <v>93</v>
      </c>
      <c r="B5566">
        <v>1412624966455</v>
      </c>
      <c r="C5566">
        <v>226</v>
      </c>
      <c r="D5566">
        <v>0</v>
      </c>
      <c r="E5566" t="s">
        <v>1229</v>
      </c>
      <c r="F5566">
        <v>400379310</v>
      </c>
      <c r="G5566" s="2" t="s">
        <v>631</v>
      </c>
      <c r="H5566" t="s">
        <v>643</v>
      </c>
    </row>
    <row r="5567" spans="1:8" x14ac:dyDescent="0.35">
      <c r="A5567">
        <v>93</v>
      </c>
      <c r="B5567">
        <v>1412624982283</v>
      </c>
      <c r="C5567">
        <v>227</v>
      </c>
      <c r="D5567">
        <v>0</v>
      </c>
      <c r="E5567" t="s">
        <v>1229</v>
      </c>
      <c r="F5567">
        <v>400379310</v>
      </c>
      <c r="G5567" s="2" t="s">
        <v>644</v>
      </c>
      <c r="H5567" t="s">
        <v>63</v>
      </c>
    </row>
    <row r="5568" spans="1:8" x14ac:dyDescent="0.35">
      <c r="A5568">
        <v>93</v>
      </c>
      <c r="B5568">
        <v>1412624982705</v>
      </c>
      <c r="C5568">
        <v>228</v>
      </c>
      <c r="D5568">
        <v>0</v>
      </c>
      <c r="E5568" t="s">
        <v>1229</v>
      </c>
      <c r="F5568">
        <v>400379310</v>
      </c>
      <c r="G5568" s="2" t="s">
        <v>631</v>
      </c>
      <c r="H5568" t="s">
        <v>645</v>
      </c>
    </row>
    <row r="5569" spans="1:8" x14ac:dyDescent="0.35">
      <c r="A5569">
        <v>93</v>
      </c>
      <c r="B5569">
        <v>1412624991018</v>
      </c>
      <c r="C5569">
        <v>229</v>
      </c>
      <c r="D5569">
        <v>0</v>
      </c>
      <c r="E5569" t="s">
        <v>1229</v>
      </c>
      <c r="F5569">
        <v>400379310</v>
      </c>
      <c r="G5569" s="2" t="s">
        <v>646</v>
      </c>
      <c r="H5569" t="s">
        <v>63</v>
      </c>
    </row>
    <row r="5570" spans="1:8" x14ac:dyDescent="0.35">
      <c r="A5570">
        <v>93</v>
      </c>
      <c r="B5570">
        <v>1412624991486</v>
      </c>
      <c r="C5570">
        <v>230</v>
      </c>
      <c r="D5570">
        <v>0</v>
      </c>
      <c r="E5570" t="s">
        <v>1229</v>
      </c>
      <c r="F5570">
        <v>400379310</v>
      </c>
      <c r="G5570" s="2" t="s">
        <v>631</v>
      </c>
      <c r="H5570" t="s">
        <v>647</v>
      </c>
    </row>
    <row r="5571" spans="1:8" x14ac:dyDescent="0.35">
      <c r="A5571">
        <v>93</v>
      </c>
      <c r="B5571">
        <v>1412625002737</v>
      </c>
      <c r="C5571">
        <v>231</v>
      </c>
      <c r="D5571">
        <v>0</v>
      </c>
      <c r="E5571" t="s">
        <v>1229</v>
      </c>
      <c r="F5571">
        <v>400379310</v>
      </c>
      <c r="G5571" s="2" t="s">
        <v>648</v>
      </c>
      <c r="H5571" t="s">
        <v>63</v>
      </c>
    </row>
    <row r="5572" spans="1:8" x14ac:dyDescent="0.35">
      <c r="A5572">
        <v>93</v>
      </c>
      <c r="B5572">
        <v>1412625003330</v>
      </c>
      <c r="C5572">
        <v>232</v>
      </c>
      <c r="D5572">
        <v>0</v>
      </c>
      <c r="E5572" t="s">
        <v>1229</v>
      </c>
      <c r="F5572">
        <v>400379310</v>
      </c>
      <c r="G5572" s="2" t="s">
        <v>631</v>
      </c>
      <c r="H5572" t="s">
        <v>657</v>
      </c>
    </row>
    <row r="5573" spans="1:8" x14ac:dyDescent="0.35">
      <c r="A5573">
        <v>93</v>
      </c>
      <c r="B5573">
        <v>1412625030752</v>
      </c>
      <c r="C5573">
        <v>233</v>
      </c>
      <c r="D5573">
        <v>0</v>
      </c>
      <c r="E5573" t="s">
        <v>1229</v>
      </c>
      <c r="F5573">
        <v>400379310</v>
      </c>
      <c r="G5573" s="2" t="s">
        <v>658</v>
      </c>
      <c r="H5573" t="s">
        <v>63</v>
      </c>
    </row>
    <row r="5574" spans="1:8" x14ac:dyDescent="0.35">
      <c r="A5574">
        <v>93</v>
      </c>
      <c r="B5574">
        <v>1412625031252</v>
      </c>
      <c r="C5574">
        <v>234</v>
      </c>
      <c r="D5574">
        <v>0</v>
      </c>
      <c r="E5574" t="s">
        <v>1229</v>
      </c>
      <c r="F5574">
        <v>400379310</v>
      </c>
      <c r="G5574" s="2" t="s">
        <v>631</v>
      </c>
      <c r="H5574" t="s">
        <v>662</v>
      </c>
    </row>
    <row r="5575" spans="1:8" x14ac:dyDescent="0.35">
      <c r="A5575">
        <v>93</v>
      </c>
      <c r="B5575">
        <v>1412625071689</v>
      </c>
      <c r="C5575">
        <v>235</v>
      </c>
      <c r="D5575">
        <v>0</v>
      </c>
      <c r="E5575" t="s">
        <v>1229</v>
      </c>
      <c r="F5575">
        <v>400379310</v>
      </c>
      <c r="G5575" s="2" t="s">
        <v>663</v>
      </c>
      <c r="H5575" t="s">
        <v>63</v>
      </c>
    </row>
    <row r="5576" spans="1:8" x14ac:dyDescent="0.35">
      <c r="A5576">
        <v>93</v>
      </c>
      <c r="B5576">
        <v>1412625072440</v>
      </c>
      <c r="C5576">
        <v>236</v>
      </c>
      <c r="D5576">
        <v>0</v>
      </c>
      <c r="E5576" t="s">
        <v>1229</v>
      </c>
      <c r="F5576">
        <v>400379310</v>
      </c>
      <c r="G5576" s="2" t="s">
        <v>12</v>
      </c>
      <c r="H5576" t="s">
        <v>664</v>
      </c>
    </row>
    <row r="5577" spans="1:8" x14ac:dyDescent="0.35">
      <c r="A5577">
        <v>93</v>
      </c>
      <c r="B5577">
        <v>1412625072502</v>
      </c>
      <c r="C5577">
        <v>237</v>
      </c>
      <c r="D5577">
        <v>0</v>
      </c>
      <c r="E5577" t="s">
        <v>1229</v>
      </c>
      <c r="F5577">
        <v>400379310</v>
      </c>
      <c r="G5577" s="2" t="s">
        <v>631</v>
      </c>
      <c r="H5577" t="s">
        <v>86</v>
      </c>
    </row>
    <row r="5578" spans="1:8" x14ac:dyDescent="0.35">
      <c r="A5578">
        <v>93</v>
      </c>
      <c r="B5578">
        <v>1412625102611</v>
      </c>
      <c r="C5578">
        <v>238</v>
      </c>
      <c r="D5578">
        <v>0</v>
      </c>
      <c r="E5578" t="s">
        <v>1229</v>
      </c>
      <c r="F5578">
        <v>400379310</v>
      </c>
      <c r="G5578" s="2" t="s">
        <v>928</v>
      </c>
      <c r="H5578" t="s">
        <v>666</v>
      </c>
    </row>
    <row r="5579" spans="1:8" x14ac:dyDescent="0.35">
      <c r="A5579">
        <v>93</v>
      </c>
      <c r="B5579">
        <v>1412625104533</v>
      </c>
      <c r="C5579">
        <v>239</v>
      </c>
      <c r="D5579">
        <v>0</v>
      </c>
      <c r="E5579" t="s">
        <v>1229</v>
      </c>
      <c r="F5579">
        <v>400379310</v>
      </c>
      <c r="G5579" s="2" t="s">
        <v>928</v>
      </c>
      <c r="H5579" t="s">
        <v>667</v>
      </c>
    </row>
    <row r="5580" spans="1:8" x14ac:dyDescent="0.35">
      <c r="A5580">
        <v>93</v>
      </c>
      <c r="B5580">
        <v>1412625116283</v>
      </c>
      <c r="C5580">
        <v>240</v>
      </c>
      <c r="D5580">
        <v>0</v>
      </c>
      <c r="E5580" t="s">
        <v>1229</v>
      </c>
      <c r="F5580">
        <v>400379310</v>
      </c>
      <c r="G5580" s="2" t="s">
        <v>928</v>
      </c>
      <c r="H5580" t="s">
        <v>1243</v>
      </c>
    </row>
    <row r="5581" spans="1:8" x14ac:dyDescent="0.35">
      <c r="A5581">
        <v>93</v>
      </c>
      <c r="B5581">
        <v>1412625116627</v>
      </c>
      <c r="C5581">
        <v>241</v>
      </c>
      <c r="D5581">
        <v>0</v>
      </c>
      <c r="E5581" t="s">
        <v>1229</v>
      </c>
      <c r="F5581">
        <v>400379310</v>
      </c>
      <c r="G5581" s="2" t="s">
        <v>928</v>
      </c>
      <c r="H5581" t="s">
        <v>1244</v>
      </c>
    </row>
    <row r="5582" spans="1:8" x14ac:dyDescent="0.35">
      <c r="A5582">
        <v>93</v>
      </c>
      <c r="B5582">
        <v>1412625119705</v>
      </c>
      <c r="C5582">
        <v>242</v>
      </c>
      <c r="D5582">
        <v>0</v>
      </c>
      <c r="E5582" t="s">
        <v>1229</v>
      </c>
      <c r="F5582">
        <v>400379310</v>
      </c>
      <c r="G5582" s="2" t="s">
        <v>928</v>
      </c>
      <c r="H5582" t="s">
        <v>672</v>
      </c>
    </row>
    <row r="5583" spans="1:8" x14ac:dyDescent="0.35">
      <c r="A5583">
        <v>93</v>
      </c>
      <c r="B5583">
        <v>1412625122159</v>
      </c>
      <c r="C5583">
        <v>243</v>
      </c>
      <c r="D5583">
        <v>0</v>
      </c>
      <c r="E5583" t="s">
        <v>1229</v>
      </c>
      <c r="F5583">
        <v>400379310</v>
      </c>
      <c r="G5583" s="2" t="s">
        <v>928</v>
      </c>
      <c r="H5583" t="s">
        <v>666</v>
      </c>
    </row>
    <row r="5584" spans="1:8" x14ac:dyDescent="0.35">
      <c r="A5584">
        <v>93</v>
      </c>
      <c r="B5584">
        <v>1412625141721</v>
      </c>
      <c r="C5584">
        <v>244</v>
      </c>
      <c r="D5584">
        <v>0</v>
      </c>
      <c r="E5584" t="s">
        <v>1229</v>
      </c>
      <c r="F5584">
        <v>400379310</v>
      </c>
      <c r="G5584" s="2" t="s">
        <v>928</v>
      </c>
      <c r="H5584" t="s">
        <v>1245</v>
      </c>
    </row>
    <row r="5585" spans="1:8" x14ac:dyDescent="0.35">
      <c r="A5585">
        <v>93</v>
      </c>
      <c r="B5585">
        <v>1412625208345</v>
      </c>
      <c r="C5585">
        <v>245</v>
      </c>
      <c r="D5585">
        <v>0</v>
      </c>
      <c r="E5585" t="s">
        <v>1229</v>
      </c>
      <c r="F5585">
        <v>400379310</v>
      </c>
      <c r="G5585" s="2" t="s">
        <v>928</v>
      </c>
      <c r="H5585" t="s">
        <v>1246</v>
      </c>
    </row>
    <row r="5586" spans="1:8" x14ac:dyDescent="0.35">
      <c r="A5586">
        <v>93</v>
      </c>
      <c r="B5586">
        <v>1412625208548</v>
      </c>
      <c r="C5586">
        <v>246</v>
      </c>
      <c r="D5586">
        <v>0</v>
      </c>
      <c r="E5586" t="s">
        <v>1229</v>
      </c>
      <c r="F5586">
        <v>400379310</v>
      </c>
      <c r="G5586" s="2" t="s">
        <v>928</v>
      </c>
      <c r="H5586" t="s">
        <v>1247</v>
      </c>
    </row>
    <row r="5587" spans="1:8" x14ac:dyDescent="0.35">
      <c r="A5587">
        <v>93</v>
      </c>
      <c r="B5587">
        <v>1412625211439</v>
      </c>
      <c r="C5587">
        <v>247</v>
      </c>
      <c r="D5587">
        <v>0</v>
      </c>
      <c r="E5587" t="s">
        <v>1229</v>
      </c>
      <c r="F5587">
        <v>400379310</v>
      </c>
      <c r="G5587" s="2" t="s">
        <v>928</v>
      </c>
      <c r="H5587" t="s">
        <v>1248</v>
      </c>
    </row>
    <row r="5588" spans="1:8" x14ac:dyDescent="0.35">
      <c r="A5588">
        <v>93</v>
      </c>
      <c r="B5588">
        <v>1412625211565</v>
      </c>
      <c r="C5588">
        <v>248</v>
      </c>
      <c r="D5588">
        <v>0</v>
      </c>
      <c r="E5588" t="s">
        <v>1229</v>
      </c>
      <c r="F5588">
        <v>400379310</v>
      </c>
      <c r="G5588" s="2" t="s">
        <v>928</v>
      </c>
      <c r="H5588" t="s">
        <v>1034</v>
      </c>
    </row>
    <row r="5589" spans="1:8" x14ac:dyDescent="0.35">
      <c r="A5589">
        <v>93</v>
      </c>
      <c r="B5589">
        <v>1412625214518</v>
      </c>
      <c r="C5589">
        <v>249</v>
      </c>
      <c r="D5589">
        <v>0</v>
      </c>
      <c r="E5589" t="s">
        <v>1229</v>
      </c>
      <c r="F5589">
        <v>400379310</v>
      </c>
      <c r="G5589" s="2" t="s">
        <v>928</v>
      </c>
      <c r="H5589" t="s">
        <v>1249</v>
      </c>
    </row>
    <row r="5590" spans="1:8" x14ac:dyDescent="0.35">
      <c r="A5590">
        <v>93</v>
      </c>
      <c r="B5590">
        <v>1412625214736</v>
      </c>
      <c r="C5590">
        <v>250</v>
      </c>
      <c r="D5590">
        <v>0</v>
      </c>
      <c r="E5590" t="s">
        <v>1229</v>
      </c>
      <c r="F5590">
        <v>400379310</v>
      </c>
      <c r="G5590" s="2" t="s">
        <v>928</v>
      </c>
      <c r="H5590" t="s">
        <v>1250</v>
      </c>
    </row>
    <row r="5591" spans="1:8" x14ac:dyDescent="0.35">
      <c r="A5591">
        <v>93</v>
      </c>
      <c r="B5591">
        <v>1412625216236</v>
      </c>
      <c r="C5591">
        <v>251</v>
      </c>
      <c r="D5591">
        <v>0</v>
      </c>
      <c r="E5591" t="s">
        <v>1229</v>
      </c>
      <c r="F5591">
        <v>400379310</v>
      </c>
      <c r="G5591" s="2" t="s">
        <v>928</v>
      </c>
      <c r="H5591" t="s">
        <v>1251</v>
      </c>
    </row>
    <row r="5592" spans="1:8" x14ac:dyDescent="0.35">
      <c r="A5592">
        <v>93</v>
      </c>
      <c r="B5592">
        <v>1412625216439</v>
      </c>
      <c r="C5592">
        <v>252</v>
      </c>
      <c r="D5592">
        <v>0</v>
      </c>
      <c r="E5592" t="s">
        <v>1229</v>
      </c>
      <c r="F5592">
        <v>400379310</v>
      </c>
      <c r="G5592" s="2" t="s">
        <v>928</v>
      </c>
      <c r="H5592" t="s">
        <v>1252</v>
      </c>
    </row>
    <row r="5593" spans="1:8" x14ac:dyDescent="0.35">
      <c r="A5593">
        <v>93</v>
      </c>
      <c r="B5593">
        <v>1412625221971</v>
      </c>
      <c r="C5593">
        <v>253</v>
      </c>
      <c r="D5593">
        <v>0</v>
      </c>
      <c r="E5593" t="s">
        <v>1229</v>
      </c>
      <c r="F5593">
        <v>400379310</v>
      </c>
      <c r="G5593" s="2" t="s">
        <v>928</v>
      </c>
      <c r="H5593" t="s">
        <v>1253</v>
      </c>
    </row>
    <row r="5594" spans="1:8" x14ac:dyDescent="0.35">
      <c r="A5594">
        <v>93</v>
      </c>
      <c r="B5594">
        <v>1412625222173</v>
      </c>
      <c r="C5594">
        <v>254</v>
      </c>
      <c r="D5594">
        <v>0</v>
      </c>
      <c r="E5594" t="s">
        <v>1229</v>
      </c>
      <c r="F5594">
        <v>400379310</v>
      </c>
      <c r="G5594" s="2" t="s">
        <v>928</v>
      </c>
      <c r="H5594" t="s">
        <v>1028</v>
      </c>
    </row>
    <row r="5595" spans="1:8" x14ac:dyDescent="0.35">
      <c r="A5595">
        <v>93</v>
      </c>
      <c r="B5595">
        <v>1412625222752</v>
      </c>
      <c r="C5595">
        <v>255</v>
      </c>
      <c r="D5595">
        <v>0</v>
      </c>
      <c r="E5595" t="s">
        <v>1229</v>
      </c>
      <c r="F5595">
        <v>400379310</v>
      </c>
      <c r="G5595" s="2" t="s">
        <v>928</v>
      </c>
      <c r="H5595" t="s">
        <v>1254</v>
      </c>
    </row>
    <row r="5596" spans="1:8" x14ac:dyDescent="0.35">
      <c r="A5596">
        <v>93</v>
      </c>
      <c r="B5596">
        <v>1412625223080</v>
      </c>
      <c r="C5596">
        <v>256</v>
      </c>
      <c r="D5596">
        <v>0</v>
      </c>
      <c r="E5596" t="s">
        <v>1229</v>
      </c>
      <c r="F5596">
        <v>400379310</v>
      </c>
      <c r="G5596" s="2" t="s">
        <v>928</v>
      </c>
      <c r="H5596" t="s">
        <v>1255</v>
      </c>
    </row>
    <row r="5597" spans="1:8" x14ac:dyDescent="0.35">
      <c r="A5597">
        <v>93</v>
      </c>
      <c r="B5597">
        <v>1412625230298</v>
      </c>
      <c r="C5597">
        <v>257</v>
      </c>
      <c r="D5597">
        <v>0</v>
      </c>
      <c r="E5597" t="s">
        <v>1229</v>
      </c>
      <c r="F5597">
        <v>400379310</v>
      </c>
      <c r="G5597" s="2" t="s">
        <v>928</v>
      </c>
      <c r="H5597" t="s">
        <v>1256</v>
      </c>
    </row>
    <row r="5598" spans="1:8" x14ac:dyDescent="0.35">
      <c r="A5598">
        <v>93</v>
      </c>
      <c r="B5598">
        <v>1412625230471</v>
      </c>
      <c r="C5598">
        <v>258</v>
      </c>
      <c r="D5598">
        <v>0</v>
      </c>
      <c r="E5598" t="s">
        <v>1229</v>
      </c>
      <c r="F5598">
        <v>400379310</v>
      </c>
      <c r="G5598" s="2" t="s">
        <v>928</v>
      </c>
      <c r="H5598" t="s">
        <v>1257</v>
      </c>
    </row>
    <row r="5599" spans="1:8" x14ac:dyDescent="0.35">
      <c r="A5599">
        <v>93</v>
      </c>
      <c r="B5599">
        <v>1412625230893</v>
      </c>
      <c r="C5599">
        <v>259</v>
      </c>
      <c r="D5599">
        <v>0</v>
      </c>
      <c r="E5599" t="s">
        <v>1229</v>
      </c>
      <c r="F5599">
        <v>400379310</v>
      </c>
      <c r="G5599" s="2" t="s">
        <v>928</v>
      </c>
      <c r="H5599" t="s">
        <v>1258</v>
      </c>
    </row>
    <row r="5600" spans="1:8" x14ac:dyDescent="0.35">
      <c r="A5600">
        <v>93</v>
      </c>
      <c r="B5600">
        <v>1412625231174</v>
      </c>
      <c r="C5600">
        <v>260</v>
      </c>
      <c r="D5600">
        <v>0</v>
      </c>
      <c r="E5600" t="s">
        <v>1229</v>
      </c>
      <c r="F5600">
        <v>400379310</v>
      </c>
      <c r="G5600" s="2" t="s">
        <v>928</v>
      </c>
      <c r="H5600" t="s">
        <v>1259</v>
      </c>
    </row>
    <row r="5601" spans="1:8" x14ac:dyDescent="0.35">
      <c r="A5601">
        <v>93</v>
      </c>
      <c r="B5601">
        <v>1412625231455</v>
      </c>
      <c r="C5601">
        <v>261</v>
      </c>
      <c r="D5601">
        <v>0</v>
      </c>
      <c r="E5601" t="s">
        <v>1229</v>
      </c>
      <c r="F5601">
        <v>400379310</v>
      </c>
      <c r="G5601" s="2" t="s">
        <v>928</v>
      </c>
      <c r="H5601" t="s">
        <v>1260</v>
      </c>
    </row>
    <row r="5602" spans="1:8" x14ac:dyDescent="0.35">
      <c r="A5602">
        <v>93</v>
      </c>
      <c r="B5602">
        <v>1412625231580</v>
      </c>
      <c r="C5602">
        <v>262</v>
      </c>
      <c r="D5602">
        <v>0</v>
      </c>
      <c r="E5602" t="s">
        <v>1229</v>
      </c>
      <c r="F5602">
        <v>400379310</v>
      </c>
      <c r="G5602" s="2" t="s">
        <v>928</v>
      </c>
      <c r="H5602" t="s">
        <v>1261</v>
      </c>
    </row>
    <row r="5603" spans="1:8" x14ac:dyDescent="0.35">
      <c r="A5603">
        <v>93</v>
      </c>
      <c r="B5603">
        <v>1412625237299</v>
      </c>
      <c r="C5603">
        <v>263</v>
      </c>
      <c r="D5603">
        <v>0</v>
      </c>
      <c r="E5603" t="s">
        <v>1229</v>
      </c>
      <c r="F5603">
        <v>400379310</v>
      </c>
      <c r="G5603" s="2" t="s">
        <v>928</v>
      </c>
      <c r="H5603" t="s">
        <v>1262</v>
      </c>
    </row>
    <row r="5604" spans="1:8" x14ac:dyDescent="0.35">
      <c r="A5604">
        <v>93</v>
      </c>
      <c r="B5604">
        <v>1412625237611</v>
      </c>
      <c r="C5604">
        <v>264</v>
      </c>
      <c r="D5604">
        <v>0</v>
      </c>
      <c r="E5604" t="s">
        <v>1229</v>
      </c>
      <c r="F5604">
        <v>400379310</v>
      </c>
      <c r="G5604" s="2" t="s">
        <v>928</v>
      </c>
      <c r="H5604" t="s">
        <v>1263</v>
      </c>
    </row>
    <row r="5605" spans="1:8" x14ac:dyDescent="0.35">
      <c r="A5605">
        <v>93</v>
      </c>
      <c r="B5605">
        <v>1412625237908</v>
      </c>
      <c r="C5605">
        <v>265</v>
      </c>
      <c r="D5605">
        <v>0</v>
      </c>
      <c r="E5605" t="s">
        <v>1229</v>
      </c>
      <c r="F5605">
        <v>400379310</v>
      </c>
      <c r="G5605" s="2" t="s">
        <v>928</v>
      </c>
      <c r="H5605" t="s">
        <v>1264</v>
      </c>
    </row>
    <row r="5606" spans="1:8" x14ac:dyDescent="0.35">
      <c r="A5606">
        <v>93</v>
      </c>
      <c r="B5606">
        <v>1412625238158</v>
      </c>
      <c r="C5606">
        <v>266</v>
      </c>
      <c r="D5606">
        <v>0</v>
      </c>
      <c r="E5606" t="s">
        <v>1229</v>
      </c>
      <c r="F5606">
        <v>400379310</v>
      </c>
      <c r="G5606" s="2" t="s">
        <v>928</v>
      </c>
      <c r="H5606" t="s">
        <v>1265</v>
      </c>
    </row>
    <row r="5607" spans="1:8" x14ac:dyDescent="0.35">
      <c r="A5607">
        <v>93</v>
      </c>
      <c r="B5607">
        <v>1412625238440</v>
      </c>
      <c r="C5607">
        <v>267</v>
      </c>
      <c r="D5607">
        <v>0</v>
      </c>
      <c r="E5607" t="s">
        <v>1229</v>
      </c>
      <c r="F5607">
        <v>400379310</v>
      </c>
      <c r="G5607" s="2" t="s">
        <v>928</v>
      </c>
      <c r="H5607" t="s">
        <v>1266</v>
      </c>
    </row>
    <row r="5608" spans="1:8" x14ac:dyDescent="0.35">
      <c r="A5608">
        <v>93</v>
      </c>
      <c r="B5608">
        <v>1412625238565</v>
      </c>
      <c r="C5608">
        <v>268</v>
      </c>
      <c r="D5608">
        <v>0</v>
      </c>
      <c r="E5608" t="s">
        <v>1229</v>
      </c>
      <c r="F5608">
        <v>400379310</v>
      </c>
      <c r="G5608" s="2" t="s">
        <v>928</v>
      </c>
      <c r="H5608" t="s">
        <v>1267</v>
      </c>
    </row>
    <row r="5609" spans="1:8" x14ac:dyDescent="0.35">
      <c r="A5609">
        <v>93</v>
      </c>
      <c r="B5609">
        <v>1412625239330</v>
      </c>
      <c r="C5609">
        <v>269</v>
      </c>
      <c r="D5609">
        <v>0</v>
      </c>
      <c r="E5609" t="s">
        <v>1229</v>
      </c>
      <c r="F5609">
        <v>400379310</v>
      </c>
      <c r="G5609" s="2" t="s">
        <v>928</v>
      </c>
      <c r="H5609" t="s">
        <v>1268</v>
      </c>
    </row>
    <row r="5610" spans="1:8" x14ac:dyDescent="0.35">
      <c r="A5610">
        <v>93</v>
      </c>
      <c r="B5610">
        <v>1412625239658</v>
      </c>
      <c r="C5610">
        <v>270</v>
      </c>
      <c r="D5610">
        <v>0</v>
      </c>
      <c r="E5610" t="s">
        <v>1229</v>
      </c>
      <c r="F5610">
        <v>400379310</v>
      </c>
      <c r="G5610" s="2" t="s">
        <v>928</v>
      </c>
      <c r="H5610" t="s">
        <v>1269</v>
      </c>
    </row>
    <row r="5611" spans="1:8" x14ac:dyDescent="0.35">
      <c r="A5611">
        <v>93</v>
      </c>
      <c r="B5611">
        <v>1412625242283</v>
      </c>
      <c r="C5611">
        <v>271</v>
      </c>
      <c r="D5611">
        <v>0</v>
      </c>
      <c r="E5611" t="s">
        <v>1229</v>
      </c>
      <c r="F5611">
        <v>400379310</v>
      </c>
      <c r="G5611" s="2" t="s">
        <v>928</v>
      </c>
      <c r="H5611" t="s">
        <v>1270</v>
      </c>
    </row>
    <row r="5612" spans="1:8" x14ac:dyDescent="0.35">
      <c r="A5612">
        <v>93</v>
      </c>
      <c r="B5612">
        <v>1412625242549</v>
      </c>
      <c r="C5612">
        <v>272</v>
      </c>
      <c r="D5612">
        <v>0</v>
      </c>
      <c r="E5612" t="s">
        <v>1229</v>
      </c>
      <c r="F5612">
        <v>400379310</v>
      </c>
      <c r="G5612" s="2" t="s">
        <v>928</v>
      </c>
      <c r="H5612" t="s">
        <v>1271</v>
      </c>
    </row>
    <row r="5613" spans="1:8" x14ac:dyDescent="0.35">
      <c r="A5613">
        <v>93</v>
      </c>
      <c r="B5613">
        <v>1412625243189</v>
      </c>
      <c r="C5613">
        <v>273</v>
      </c>
      <c r="D5613">
        <v>0</v>
      </c>
      <c r="E5613" t="s">
        <v>1229</v>
      </c>
      <c r="F5613">
        <v>400379310</v>
      </c>
      <c r="G5613" s="2" t="s">
        <v>928</v>
      </c>
      <c r="H5613" t="s">
        <v>1272</v>
      </c>
    </row>
    <row r="5614" spans="1:8" x14ac:dyDescent="0.35">
      <c r="A5614">
        <v>93</v>
      </c>
      <c r="B5614">
        <v>1412625243486</v>
      </c>
      <c r="C5614">
        <v>274</v>
      </c>
      <c r="D5614">
        <v>0</v>
      </c>
      <c r="E5614" t="s">
        <v>1229</v>
      </c>
      <c r="F5614">
        <v>400379310</v>
      </c>
      <c r="G5614" s="2" t="s">
        <v>928</v>
      </c>
      <c r="H5614" t="s">
        <v>1273</v>
      </c>
    </row>
    <row r="5615" spans="1:8" x14ac:dyDescent="0.35">
      <c r="A5615">
        <v>93</v>
      </c>
      <c r="B5615">
        <v>1412625246330</v>
      </c>
      <c r="C5615">
        <v>275</v>
      </c>
      <c r="D5615">
        <v>0</v>
      </c>
      <c r="E5615" t="s">
        <v>1229</v>
      </c>
      <c r="F5615">
        <v>400379310</v>
      </c>
      <c r="G5615" s="2" t="s">
        <v>928</v>
      </c>
      <c r="H5615" t="s">
        <v>1274</v>
      </c>
    </row>
    <row r="5616" spans="1:8" x14ac:dyDescent="0.35">
      <c r="A5616">
        <v>93</v>
      </c>
      <c r="B5616">
        <v>1412625246659</v>
      </c>
      <c r="C5616">
        <v>276</v>
      </c>
      <c r="D5616">
        <v>0</v>
      </c>
      <c r="E5616" t="s">
        <v>1229</v>
      </c>
      <c r="F5616">
        <v>400379310</v>
      </c>
      <c r="G5616" s="2" t="s">
        <v>928</v>
      </c>
      <c r="H5616" t="s">
        <v>1275</v>
      </c>
    </row>
    <row r="5617" spans="1:8" x14ac:dyDescent="0.35">
      <c r="A5617">
        <v>93</v>
      </c>
      <c r="B5617">
        <v>1412625247158</v>
      </c>
      <c r="C5617">
        <v>277</v>
      </c>
      <c r="D5617">
        <v>0</v>
      </c>
      <c r="E5617" t="s">
        <v>1229</v>
      </c>
      <c r="F5617">
        <v>400379310</v>
      </c>
      <c r="G5617" s="2" t="s">
        <v>928</v>
      </c>
      <c r="H5617" t="s">
        <v>1276</v>
      </c>
    </row>
    <row r="5618" spans="1:8" x14ac:dyDescent="0.35">
      <c r="A5618">
        <v>93</v>
      </c>
      <c r="B5618">
        <v>1412625247439</v>
      </c>
      <c r="C5618">
        <v>278</v>
      </c>
      <c r="D5618">
        <v>0</v>
      </c>
      <c r="E5618" t="s">
        <v>1229</v>
      </c>
      <c r="F5618">
        <v>400379310</v>
      </c>
      <c r="G5618" s="2" t="s">
        <v>928</v>
      </c>
      <c r="H5618" t="s">
        <v>1277</v>
      </c>
    </row>
    <row r="5619" spans="1:8" x14ac:dyDescent="0.35">
      <c r="A5619">
        <v>93</v>
      </c>
      <c r="B5619">
        <v>1412625248237</v>
      </c>
      <c r="C5619">
        <v>279</v>
      </c>
      <c r="D5619">
        <v>0</v>
      </c>
      <c r="E5619" t="s">
        <v>1229</v>
      </c>
      <c r="F5619">
        <v>400379310</v>
      </c>
      <c r="G5619" s="2" t="s">
        <v>928</v>
      </c>
      <c r="H5619" t="s">
        <v>1278</v>
      </c>
    </row>
    <row r="5620" spans="1:8" x14ac:dyDescent="0.35">
      <c r="A5620">
        <v>93</v>
      </c>
      <c r="B5620">
        <v>1412625248440</v>
      </c>
      <c r="C5620">
        <v>280</v>
      </c>
      <c r="D5620">
        <v>0</v>
      </c>
      <c r="E5620" t="s">
        <v>1229</v>
      </c>
      <c r="F5620">
        <v>400379310</v>
      </c>
      <c r="G5620" s="2" t="s">
        <v>928</v>
      </c>
      <c r="H5620" t="s">
        <v>1277</v>
      </c>
    </row>
    <row r="5621" spans="1:8" x14ac:dyDescent="0.35">
      <c r="A5621">
        <v>93</v>
      </c>
      <c r="B5621">
        <v>1412625249065</v>
      </c>
      <c r="C5621">
        <v>281</v>
      </c>
      <c r="D5621">
        <v>0</v>
      </c>
      <c r="E5621" t="s">
        <v>1229</v>
      </c>
      <c r="F5621">
        <v>400379310</v>
      </c>
      <c r="G5621" s="2" t="s">
        <v>928</v>
      </c>
      <c r="H5621" t="s">
        <v>1278</v>
      </c>
    </row>
    <row r="5622" spans="1:8" x14ac:dyDescent="0.35">
      <c r="A5622">
        <v>93</v>
      </c>
      <c r="B5622">
        <v>1412625249236</v>
      </c>
      <c r="C5622">
        <v>282</v>
      </c>
      <c r="D5622">
        <v>0</v>
      </c>
      <c r="E5622" t="s">
        <v>1229</v>
      </c>
      <c r="F5622">
        <v>400379310</v>
      </c>
      <c r="G5622" s="2" t="s">
        <v>928</v>
      </c>
      <c r="H5622" t="s">
        <v>1277</v>
      </c>
    </row>
    <row r="5623" spans="1:8" x14ac:dyDescent="0.35">
      <c r="A5623">
        <v>93</v>
      </c>
      <c r="B5623">
        <v>1412625252955</v>
      </c>
      <c r="C5623">
        <v>283</v>
      </c>
      <c r="D5623">
        <v>0</v>
      </c>
      <c r="E5623" t="s">
        <v>1229</v>
      </c>
      <c r="F5623">
        <v>400379310</v>
      </c>
      <c r="G5623" s="2" t="s">
        <v>928</v>
      </c>
      <c r="H5623" t="s">
        <v>1279</v>
      </c>
    </row>
    <row r="5624" spans="1:8" x14ac:dyDescent="0.35">
      <c r="A5624">
        <v>93</v>
      </c>
      <c r="B5624">
        <v>1412625253221</v>
      </c>
      <c r="C5624">
        <v>284</v>
      </c>
      <c r="D5624">
        <v>0</v>
      </c>
      <c r="E5624" t="s">
        <v>1229</v>
      </c>
      <c r="F5624">
        <v>400379310</v>
      </c>
      <c r="G5624" s="2" t="s">
        <v>928</v>
      </c>
      <c r="H5624" t="s">
        <v>1040</v>
      </c>
    </row>
    <row r="5625" spans="1:8" x14ac:dyDescent="0.35">
      <c r="A5625">
        <v>93</v>
      </c>
      <c r="B5625">
        <v>1412625254002</v>
      </c>
      <c r="C5625">
        <v>285</v>
      </c>
      <c r="D5625">
        <v>0</v>
      </c>
      <c r="E5625" t="s">
        <v>1229</v>
      </c>
      <c r="F5625">
        <v>400379310</v>
      </c>
      <c r="G5625" s="2" t="s">
        <v>928</v>
      </c>
      <c r="H5625" t="s">
        <v>1280</v>
      </c>
    </row>
    <row r="5626" spans="1:8" x14ac:dyDescent="0.35">
      <c r="A5626">
        <v>93</v>
      </c>
      <c r="B5626">
        <v>1412625254220</v>
      </c>
      <c r="C5626">
        <v>286</v>
      </c>
      <c r="D5626">
        <v>0</v>
      </c>
      <c r="E5626" t="s">
        <v>1229</v>
      </c>
      <c r="F5626">
        <v>400379310</v>
      </c>
      <c r="G5626" s="2" t="s">
        <v>928</v>
      </c>
      <c r="H5626" t="s">
        <v>1042</v>
      </c>
    </row>
    <row r="5627" spans="1:8" x14ac:dyDescent="0.35">
      <c r="A5627">
        <v>93</v>
      </c>
      <c r="B5627">
        <v>1412625260893</v>
      </c>
      <c r="C5627">
        <v>287</v>
      </c>
      <c r="D5627">
        <v>0</v>
      </c>
      <c r="E5627" t="s">
        <v>1229</v>
      </c>
      <c r="F5627">
        <v>400379310</v>
      </c>
      <c r="G5627" s="2" t="s">
        <v>928</v>
      </c>
      <c r="H5627" t="s">
        <v>672</v>
      </c>
    </row>
    <row r="5628" spans="1:8" x14ac:dyDescent="0.35">
      <c r="A5628">
        <v>93</v>
      </c>
      <c r="B5628">
        <v>1412625262738</v>
      </c>
      <c r="C5628">
        <v>288</v>
      </c>
      <c r="D5628">
        <v>0</v>
      </c>
      <c r="E5628" t="s">
        <v>1229</v>
      </c>
      <c r="F5628">
        <v>400379310</v>
      </c>
      <c r="G5628" s="2" t="s">
        <v>928</v>
      </c>
      <c r="H5628" t="s">
        <v>666</v>
      </c>
    </row>
    <row r="5629" spans="1:8" x14ac:dyDescent="0.35">
      <c r="A5629">
        <v>93</v>
      </c>
      <c r="B5629">
        <v>1412625275502</v>
      </c>
      <c r="C5629">
        <v>289</v>
      </c>
      <c r="D5629">
        <v>0</v>
      </c>
      <c r="E5629" t="s">
        <v>1229</v>
      </c>
      <c r="F5629">
        <v>400379310</v>
      </c>
      <c r="G5629" s="2" t="s">
        <v>928</v>
      </c>
      <c r="H5629" t="s">
        <v>1281</v>
      </c>
    </row>
    <row r="5630" spans="1:8" x14ac:dyDescent="0.35">
      <c r="A5630">
        <v>93</v>
      </c>
      <c r="B5630">
        <v>1412625312143</v>
      </c>
      <c r="C5630">
        <v>290</v>
      </c>
      <c r="D5630">
        <v>0</v>
      </c>
      <c r="E5630" t="s">
        <v>1229</v>
      </c>
      <c r="F5630">
        <v>400379310</v>
      </c>
      <c r="G5630" s="2" t="s">
        <v>928</v>
      </c>
      <c r="H5630" t="s">
        <v>1251</v>
      </c>
    </row>
    <row r="5631" spans="1:8" x14ac:dyDescent="0.35">
      <c r="A5631">
        <v>93</v>
      </c>
      <c r="B5631">
        <v>1412625312330</v>
      </c>
      <c r="C5631">
        <v>291</v>
      </c>
      <c r="D5631">
        <v>0</v>
      </c>
      <c r="E5631" t="s">
        <v>1229</v>
      </c>
      <c r="F5631">
        <v>400379310</v>
      </c>
      <c r="G5631" s="2" t="s">
        <v>928</v>
      </c>
      <c r="H5631" t="s">
        <v>1252</v>
      </c>
    </row>
    <row r="5632" spans="1:8" x14ac:dyDescent="0.35">
      <c r="A5632">
        <v>93</v>
      </c>
      <c r="B5632">
        <v>1412625312846</v>
      </c>
      <c r="C5632">
        <v>292</v>
      </c>
      <c r="D5632">
        <v>0</v>
      </c>
      <c r="E5632" t="s">
        <v>1229</v>
      </c>
      <c r="F5632">
        <v>400379310</v>
      </c>
      <c r="G5632" s="2" t="s">
        <v>928</v>
      </c>
      <c r="H5632" t="s">
        <v>1282</v>
      </c>
    </row>
    <row r="5633" spans="1:8" x14ac:dyDescent="0.35">
      <c r="A5633">
        <v>93</v>
      </c>
      <c r="B5633">
        <v>1412625313127</v>
      </c>
      <c r="C5633">
        <v>293</v>
      </c>
      <c r="D5633">
        <v>0</v>
      </c>
      <c r="E5633" t="s">
        <v>1229</v>
      </c>
      <c r="F5633">
        <v>400379310</v>
      </c>
      <c r="G5633" s="2" t="s">
        <v>928</v>
      </c>
      <c r="H5633" t="s">
        <v>1252</v>
      </c>
    </row>
    <row r="5634" spans="1:8" x14ac:dyDescent="0.35">
      <c r="A5634">
        <v>93</v>
      </c>
      <c r="B5634">
        <v>1412625313658</v>
      </c>
      <c r="C5634">
        <v>294</v>
      </c>
      <c r="D5634">
        <v>0</v>
      </c>
      <c r="E5634" t="s">
        <v>1229</v>
      </c>
      <c r="F5634">
        <v>400379310</v>
      </c>
      <c r="G5634" s="2" t="s">
        <v>928</v>
      </c>
      <c r="H5634" t="s">
        <v>1283</v>
      </c>
    </row>
    <row r="5635" spans="1:8" x14ac:dyDescent="0.35">
      <c r="A5635">
        <v>93</v>
      </c>
      <c r="B5635">
        <v>1412625313924</v>
      </c>
      <c r="C5635">
        <v>295</v>
      </c>
      <c r="D5635">
        <v>0</v>
      </c>
      <c r="E5635" t="s">
        <v>1229</v>
      </c>
      <c r="F5635">
        <v>400379310</v>
      </c>
      <c r="G5635" s="2" t="s">
        <v>928</v>
      </c>
      <c r="H5635" t="s">
        <v>1250</v>
      </c>
    </row>
    <row r="5636" spans="1:8" x14ac:dyDescent="0.35">
      <c r="A5636">
        <v>93</v>
      </c>
      <c r="B5636">
        <v>1412625321111</v>
      </c>
      <c r="C5636">
        <v>296</v>
      </c>
      <c r="D5636">
        <v>0</v>
      </c>
      <c r="E5636" t="s">
        <v>1229</v>
      </c>
      <c r="F5636">
        <v>400379310</v>
      </c>
      <c r="G5636" s="2" t="s">
        <v>928</v>
      </c>
      <c r="H5636" t="s">
        <v>1284</v>
      </c>
    </row>
    <row r="5637" spans="1:8" x14ac:dyDescent="0.35">
      <c r="A5637">
        <v>93</v>
      </c>
      <c r="B5637">
        <v>1412625321221</v>
      </c>
      <c r="C5637">
        <v>297</v>
      </c>
      <c r="D5637">
        <v>0</v>
      </c>
      <c r="E5637" t="s">
        <v>1229</v>
      </c>
      <c r="F5637">
        <v>400379310</v>
      </c>
      <c r="G5637" s="2" t="s">
        <v>928</v>
      </c>
      <c r="H5637" t="s">
        <v>1255</v>
      </c>
    </row>
    <row r="5638" spans="1:8" x14ac:dyDescent="0.35">
      <c r="A5638">
        <v>93</v>
      </c>
      <c r="B5638">
        <v>1412625322003</v>
      </c>
      <c r="C5638">
        <v>298</v>
      </c>
      <c r="D5638">
        <v>0</v>
      </c>
      <c r="E5638" t="s">
        <v>1229</v>
      </c>
      <c r="F5638">
        <v>400379310</v>
      </c>
      <c r="G5638" s="2" t="s">
        <v>928</v>
      </c>
      <c r="H5638" t="s">
        <v>1285</v>
      </c>
    </row>
    <row r="5639" spans="1:8" x14ac:dyDescent="0.35">
      <c r="A5639">
        <v>93</v>
      </c>
      <c r="B5639">
        <v>1412625322220</v>
      </c>
      <c r="C5639">
        <v>299</v>
      </c>
      <c r="D5639">
        <v>0</v>
      </c>
      <c r="E5639" t="s">
        <v>1229</v>
      </c>
      <c r="F5639">
        <v>400379310</v>
      </c>
      <c r="G5639" s="2" t="s">
        <v>928</v>
      </c>
      <c r="H5639" t="s">
        <v>1257</v>
      </c>
    </row>
    <row r="5640" spans="1:8" x14ac:dyDescent="0.35">
      <c r="A5640">
        <v>93</v>
      </c>
      <c r="B5640">
        <v>1412625326783</v>
      </c>
      <c r="C5640">
        <v>300</v>
      </c>
      <c r="D5640">
        <v>0</v>
      </c>
      <c r="E5640" t="s">
        <v>1229</v>
      </c>
      <c r="F5640">
        <v>400379310</v>
      </c>
      <c r="G5640" s="2" t="s">
        <v>928</v>
      </c>
      <c r="H5640" t="s">
        <v>1286</v>
      </c>
    </row>
    <row r="5641" spans="1:8" x14ac:dyDescent="0.35">
      <c r="A5641">
        <v>93</v>
      </c>
      <c r="B5641">
        <v>1412625327174</v>
      </c>
      <c r="C5641">
        <v>301</v>
      </c>
      <c r="D5641">
        <v>0</v>
      </c>
      <c r="E5641" t="s">
        <v>1229</v>
      </c>
      <c r="F5641">
        <v>400379310</v>
      </c>
      <c r="G5641" s="2" t="s">
        <v>928</v>
      </c>
      <c r="H5641" t="s">
        <v>1261</v>
      </c>
    </row>
    <row r="5642" spans="1:8" x14ac:dyDescent="0.35">
      <c r="A5642">
        <v>93</v>
      </c>
      <c r="B5642">
        <v>1412625328361</v>
      </c>
      <c r="C5642">
        <v>302</v>
      </c>
      <c r="D5642">
        <v>0</v>
      </c>
      <c r="E5642" t="s">
        <v>1229</v>
      </c>
      <c r="F5642">
        <v>400379310</v>
      </c>
      <c r="G5642" s="2" t="s">
        <v>928</v>
      </c>
      <c r="H5642" t="s">
        <v>1287</v>
      </c>
    </row>
    <row r="5643" spans="1:8" x14ac:dyDescent="0.35">
      <c r="A5643">
        <v>93</v>
      </c>
      <c r="B5643">
        <v>1412625328518</v>
      </c>
      <c r="C5643">
        <v>303</v>
      </c>
      <c r="D5643">
        <v>0</v>
      </c>
      <c r="E5643" t="s">
        <v>1229</v>
      </c>
      <c r="F5643">
        <v>400379310</v>
      </c>
      <c r="G5643" s="2" t="s">
        <v>928</v>
      </c>
      <c r="H5643" t="s">
        <v>1261</v>
      </c>
    </row>
    <row r="5644" spans="1:8" x14ac:dyDescent="0.35">
      <c r="A5644">
        <v>93</v>
      </c>
      <c r="B5644">
        <v>1412625338049</v>
      </c>
      <c r="C5644">
        <v>304</v>
      </c>
      <c r="D5644">
        <v>0</v>
      </c>
      <c r="E5644" t="s">
        <v>1229</v>
      </c>
      <c r="F5644">
        <v>400379310</v>
      </c>
      <c r="G5644" s="2" t="s">
        <v>928</v>
      </c>
      <c r="H5644" t="s">
        <v>1288</v>
      </c>
    </row>
    <row r="5645" spans="1:8" x14ac:dyDescent="0.35">
      <c r="A5645">
        <v>93</v>
      </c>
      <c r="B5645">
        <v>1412625338236</v>
      </c>
      <c r="C5645">
        <v>305</v>
      </c>
      <c r="D5645">
        <v>0</v>
      </c>
      <c r="E5645" t="s">
        <v>1229</v>
      </c>
      <c r="F5645">
        <v>400379310</v>
      </c>
      <c r="G5645" s="2" t="s">
        <v>928</v>
      </c>
      <c r="H5645" t="s">
        <v>669</v>
      </c>
    </row>
    <row r="5646" spans="1:8" x14ac:dyDescent="0.35">
      <c r="A5646">
        <v>93</v>
      </c>
      <c r="B5646">
        <v>1412625338908</v>
      </c>
      <c r="C5646">
        <v>306</v>
      </c>
      <c r="D5646">
        <v>0</v>
      </c>
      <c r="E5646" t="s">
        <v>1229</v>
      </c>
      <c r="F5646">
        <v>400379310</v>
      </c>
      <c r="G5646" s="2" t="s">
        <v>928</v>
      </c>
      <c r="H5646" t="s">
        <v>1289</v>
      </c>
    </row>
    <row r="5647" spans="1:8" x14ac:dyDescent="0.35">
      <c r="A5647">
        <v>93</v>
      </c>
      <c r="B5647">
        <v>1412625339220</v>
      </c>
      <c r="C5647">
        <v>307</v>
      </c>
      <c r="D5647">
        <v>0</v>
      </c>
      <c r="E5647" t="s">
        <v>1229</v>
      </c>
      <c r="F5647">
        <v>400379310</v>
      </c>
      <c r="G5647" s="2" t="s">
        <v>928</v>
      </c>
      <c r="H5647" t="s">
        <v>701</v>
      </c>
    </row>
    <row r="5648" spans="1:8" x14ac:dyDescent="0.35">
      <c r="A5648">
        <v>93</v>
      </c>
      <c r="B5648">
        <v>1412625347189</v>
      </c>
      <c r="C5648">
        <v>308</v>
      </c>
      <c r="D5648">
        <v>0</v>
      </c>
      <c r="E5648" t="s">
        <v>1229</v>
      </c>
      <c r="F5648">
        <v>400379310</v>
      </c>
      <c r="G5648" s="2" t="s">
        <v>928</v>
      </c>
      <c r="H5648" t="s">
        <v>1290</v>
      </c>
    </row>
    <row r="5649" spans="1:8" x14ac:dyDescent="0.35">
      <c r="A5649">
        <v>93</v>
      </c>
      <c r="B5649">
        <v>1412625347330</v>
      </c>
      <c r="C5649">
        <v>309</v>
      </c>
      <c r="D5649">
        <v>0</v>
      </c>
      <c r="E5649" t="s">
        <v>1229</v>
      </c>
      <c r="F5649">
        <v>400379310</v>
      </c>
      <c r="G5649" s="2" t="s">
        <v>928</v>
      </c>
      <c r="H5649" t="s">
        <v>1291</v>
      </c>
    </row>
    <row r="5650" spans="1:8" x14ac:dyDescent="0.35">
      <c r="A5650">
        <v>93</v>
      </c>
      <c r="B5650">
        <v>1412625347611</v>
      </c>
      <c r="C5650">
        <v>310</v>
      </c>
      <c r="D5650">
        <v>0</v>
      </c>
      <c r="E5650" t="s">
        <v>1229</v>
      </c>
      <c r="F5650">
        <v>400379310</v>
      </c>
      <c r="G5650" s="2" t="s">
        <v>928</v>
      </c>
      <c r="H5650" t="s">
        <v>1292</v>
      </c>
    </row>
    <row r="5651" spans="1:8" x14ac:dyDescent="0.35">
      <c r="A5651">
        <v>93</v>
      </c>
      <c r="B5651">
        <v>1412625347736</v>
      </c>
      <c r="C5651">
        <v>311</v>
      </c>
      <c r="D5651">
        <v>0</v>
      </c>
      <c r="E5651" t="s">
        <v>1229</v>
      </c>
      <c r="F5651">
        <v>400379310</v>
      </c>
      <c r="G5651" s="2" t="s">
        <v>928</v>
      </c>
      <c r="H5651" t="s">
        <v>1291</v>
      </c>
    </row>
    <row r="5652" spans="1:8" x14ac:dyDescent="0.35">
      <c r="A5652">
        <v>93</v>
      </c>
      <c r="B5652">
        <v>1412625352893</v>
      </c>
      <c r="C5652">
        <v>312</v>
      </c>
      <c r="D5652">
        <v>0</v>
      </c>
      <c r="E5652" t="s">
        <v>1229</v>
      </c>
      <c r="F5652">
        <v>400379310</v>
      </c>
      <c r="G5652" s="2" t="s">
        <v>928</v>
      </c>
      <c r="H5652" t="s">
        <v>1293</v>
      </c>
    </row>
    <row r="5653" spans="1:8" x14ac:dyDescent="0.35">
      <c r="A5653">
        <v>93</v>
      </c>
      <c r="B5653">
        <v>1412625353237</v>
      </c>
      <c r="C5653">
        <v>313</v>
      </c>
      <c r="D5653">
        <v>0</v>
      </c>
      <c r="E5653" t="s">
        <v>1229</v>
      </c>
      <c r="F5653">
        <v>400379310</v>
      </c>
      <c r="G5653" s="2" t="s">
        <v>928</v>
      </c>
      <c r="H5653" t="s">
        <v>684</v>
      </c>
    </row>
    <row r="5654" spans="1:8" x14ac:dyDescent="0.35">
      <c r="A5654">
        <v>93</v>
      </c>
      <c r="B5654">
        <v>1412625356939</v>
      </c>
      <c r="C5654">
        <v>314</v>
      </c>
      <c r="D5654">
        <v>0</v>
      </c>
      <c r="E5654" t="s">
        <v>1229</v>
      </c>
      <c r="F5654">
        <v>400379310</v>
      </c>
      <c r="G5654" s="2" t="s">
        <v>928</v>
      </c>
      <c r="H5654" t="s">
        <v>1204</v>
      </c>
    </row>
    <row r="5655" spans="1:8" x14ac:dyDescent="0.35">
      <c r="A5655">
        <v>93</v>
      </c>
      <c r="B5655">
        <v>1412625357267</v>
      </c>
      <c r="C5655">
        <v>315</v>
      </c>
      <c r="D5655">
        <v>0</v>
      </c>
      <c r="E5655" t="s">
        <v>1229</v>
      </c>
      <c r="F5655">
        <v>400379310</v>
      </c>
      <c r="G5655" s="2" t="s">
        <v>928</v>
      </c>
      <c r="H5655" t="s">
        <v>1199</v>
      </c>
    </row>
    <row r="5656" spans="1:8" x14ac:dyDescent="0.35">
      <c r="A5656">
        <v>93</v>
      </c>
      <c r="B5656">
        <v>1412625367017</v>
      </c>
      <c r="C5656">
        <v>316</v>
      </c>
      <c r="D5656">
        <v>0</v>
      </c>
      <c r="E5656" t="s">
        <v>1229</v>
      </c>
      <c r="F5656">
        <v>400379310</v>
      </c>
      <c r="G5656" s="2" t="s">
        <v>928</v>
      </c>
      <c r="H5656" t="s">
        <v>672</v>
      </c>
    </row>
    <row r="5657" spans="1:8" x14ac:dyDescent="0.35">
      <c r="A5657">
        <v>93</v>
      </c>
      <c r="B5657">
        <v>1412625375205</v>
      </c>
      <c r="C5657">
        <v>317</v>
      </c>
      <c r="D5657">
        <v>0</v>
      </c>
      <c r="E5657" t="s">
        <v>1229</v>
      </c>
      <c r="F5657">
        <v>400379310</v>
      </c>
      <c r="G5657" s="2" t="s">
        <v>928</v>
      </c>
      <c r="H5657" t="s">
        <v>1294</v>
      </c>
    </row>
    <row r="5658" spans="1:8" x14ac:dyDescent="0.35">
      <c r="A5658">
        <v>93</v>
      </c>
      <c r="B5658">
        <v>1412625380330</v>
      </c>
      <c r="C5658">
        <v>318</v>
      </c>
      <c r="D5658">
        <v>0</v>
      </c>
      <c r="E5658" t="s">
        <v>1229</v>
      </c>
      <c r="F5658">
        <v>400379310</v>
      </c>
      <c r="G5658" s="2" t="s">
        <v>928</v>
      </c>
      <c r="H5658" t="s">
        <v>672</v>
      </c>
    </row>
    <row r="5659" spans="1:8" x14ac:dyDescent="0.35">
      <c r="A5659">
        <v>93</v>
      </c>
      <c r="B5659">
        <v>1412625382815</v>
      </c>
      <c r="C5659">
        <v>319</v>
      </c>
      <c r="D5659">
        <v>0</v>
      </c>
      <c r="E5659" t="s">
        <v>1229</v>
      </c>
      <c r="F5659">
        <v>400379310</v>
      </c>
      <c r="G5659" s="2" t="s">
        <v>928</v>
      </c>
      <c r="H5659" t="s">
        <v>676</v>
      </c>
    </row>
    <row r="5660" spans="1:8" x14ac:dyDescent="0.35">
      <c r="A5660">
        <v>93</v>
      </c>
      <c r="B5660">
        <v>1412625396268</v>
      </c>
      <c r="C5660">
        <v>320</v>
      </c>
      <c r="D5660">
        <v>0</v>
      </c>
      <c r="E5660" t="s">
        <v>1229</v>
      </c>
      <c r="F5660">
        <v>400379310</v>
      </c>
      <c r="G5660" s="2" t="s">
        <v>702</v>
      </c>
      <c r="H5660" t="s">
        <v>1295</v>
      </c>
    </row>
    <row r="5661" spans="1:8" x14ac:dyDescent="0.35">
      <c r="A5661">
        <v>93</v>
      </c>
      <c r="B5661">
        <v>1412625396315</v>
      </c>
      <c r="C5661">
        <v>321</v>
      </c>
      <c r="D5661">
        <v>0</v>
      </c>
      <c r="E5661" t="s">
        <v>1229</v>
      </c>
      <c r="F5661">
        <v>400379310</v>
      </c>
      <c r="G5661" s="2" t="s">
        <v>933</v>
      </c>
      <c r="H5661">
        <v>0</v>
      </c>
    </row>
    <row r="5662" spans="1:8" x14ac:dyDescent="0.35">
      <c r="A5662">
        <v>93</v>
      </c>
      <c r="B5662">
        <v>1412625396361</v>
      </c>
      <c r="C5662">
        <v>322</v>
      </c>
      <c r="D5662">
        <v>0</v>
      </c>
      <c r="E5662" t="s">
        <v>1229</v>
      </c>
      <c r="F5662">
        <v>400379310</v>
      </c>
      <c r="G5662" s="2" t="s">
        <v>934</v>
      </c>
      <c r="H5662">
        <v>0</v>
      </c>
    </row>
    <row r="5663" spans="1:8" x14ac:dyDescent="0.35">
      <c r="A5663">
        <v>93</v>
      </c>
      <c r="B5663">
        <v>1412625396393</v>
      </c>
      <c r="C5663">
        <v>323</v>
      </c>
      <c r="D5663">
        <v>0</v>
      </c>
      <c r="E5663" t="s">
        <v>1229</v>
      </c>
      <c r="F5663">
        <v>400379310</v>
      </c>
      <c r="G5663" s="2" t="s">
        <v>935</v>
      </c>
      <c r="H5663">
        <v>0</v>
      </c>
    </row>
    <row r="5664" spans="1:8" x14ac:dyDescent="0.35">
      <c r="A5664">
        <v>93</v>
      </c>
      <c r="B5664">
        <v>1412625396439</v>
      </c>
      <c r="C5664">
        <v>324</v>
      </c>
      <c r="D5664">
        <v>0</v>
      </c>
      <c r="E5664" t="s">
        <v>1229</v>
      </c>
      <c r="F5664">
        <v>400379310</v>
      </c>
      <c r="G5664" s="2" t="s">
        <v>936</v>
      </c>
      <c r="H5664">
        <v>0</v>
      </c>
    </row>
    <row r="5665" spans="1:8" x14ac:dyDescent="0.35">
      <c r="A5665">
        <v>93</v>
      </c>
      <c r="B5665">
        <v>1412625396486</v>
      </c>
      <c r="C5665">
        <v>325</v>
      </c>
      <c r="D5665">
        <v>0</v>
      </c>
      <c r="E5665" t="s">
        <v>1229</v>
      </c>
      <c r="F5665">
        <v>400379310</v>
      </c>
      <c r="G5665" s="2" t="s">
        <v>937</v>
      </c>
      <c r="H5665">
        <v>0</v>
      </c>
    </row>
    <row r="5666" spans="1:8" x14ac:dyDescent="0.35">
      <c r="A5666">
        <v>93</v>
      </c>
      <c r="B5666">
        <v>1412625396533</v>
      </c>
      <c r="C5666">
        <v>326</v>
      </c>
      <c r="D5666">
        <v>0</v>
      </c>
      <c r="E5666" t="s">
        <v>1229</v>
      </c>
      <c r="F5666">
        <v>400379310</v>
      </c>
      <c r="G5666" s="2" t="s">
        <v>1046</v>
      </c>
      <c r="H5666">
        <v>0</v>
      </c>
    </row>
    <row r="5667" spans="1:8" x14ac:dyDescent="0.35">
      <c r="A5667">
        <v>93</v>
      </c>
      <c r="B5667">
        <v>1412625402346</v>
      </c>
      <c r="C5667">
        <v>327</v>
      </c>
      <c r="D5667">
        <v>0</v>
      </c>
      <c r="E5667" t="s">
        <v>1229</v>
      </c>
      <c r="F5667">
        <v>400379310</v>
      </c>
      <c r="G5667" s="2" t="s">
        <v>16</v>
      </c>
      <c r="H5667" t="s">
        <v>161</v>
      </c>
    </row>
    <row r="5668" spans="1:8" x14ac:dyDescent="0.35">
      <c r="A5668">
        <v>93</v>
      </c>
      <c r="B5668">
        <v>1412625464408</v>
      </c>
      <c r="C5668">
        <v>328</v>
      </c>
      <c r="D5668">
        <v>0</v>
      </c>
      <c r="E5668" t="s">
        <v>1229</v>
      </c>
      <c r="F5668">
        <v>400379310</v>
      </c>
      <c r="G5668" s="2" t="s">
        <v>162</v>
      </c>
      <c r="H5668" t="s">
        <v>418</v>
      </c>
    </row>
    <row r="5669" spans="1:8" x14ac:dyDescent="0.35">
      <c r="A5669">
        <v>93</v>
      </c>
      <c r="B5669">
        <v>1412625509127</v>
      </c>
      <c r="C5669">
        <v>329</v>
      </c>
      <c r="D5669">
        <v>0</v>
      </c>
      <c r="E5669" t="s">
        <v>1229</v>
      </c>
      <c r="F5669">
        <v>400379310</v>
      </c>
      <c r="G5669" s="2" t="s">
        <v>419</v>
      </c>
      <c r="H5669" t="s">
        <v>69</v>
      </c>
    </row>
    <row r="5670" spans="1:8" x14ac:dyDescent="0.35">
      <c r="A5670">
        <v>93</v>
      </c>
      <c r="B5670">
        <v>1412625510251</v>
      </c>
      <c r="C5670">
        <v>330</v>
      </c>
      <c r="D5670">
        <v>0</v>
      </c>
      <c r="E5670" t="s">
        <v>1229</v>
      </c>
      <c r="F5670">
        <v>400379310</v>
      </c>
      <c r="G5670" s="2" t="s">
        <v>162</v>
      </c>
      <c r="H5670" t="s">
        <v>420</v>
      </c>
    </row>
    <row r="5671" spans="1:8" x14ac:dyDescent="0.35">
      <c r="A5671">
        <v>93</v>
      </c>
      <c r="B5671">
        <v>1412625515424</v>
      </c>
      <c r="C5671">
        <v>331</v>
      </c>
      <c r="D5671">
        <v>0</v>
      </c>
      <c r="E5671" t="s">
        <v>1229</v>
      </c>
      <c r="F5671">
        <v>400379310</v>
      </c>
      <c r="G5671" s="2" t="s">
        <v>421</v>
      </c>
      <c r="H5671" t="s">
        <v>69</v>
      </c>
    </row>
    <row r="5672" spans="1:8" x14ac:dyDescent="0.35">
      <c r="A5672">
        <v>93</v>
      </c>
      <c r="B5672">
        <v>1412625516487</v>
      </c>
      <c r="C5672">
        <v>332</v>
      </c>
      <c r="D5672">
        <v>0</v>
      </c>
      <c r="E5672" t="s">
        <v>1229</v>
      </c>
      <c r="F5672">
        <v>400379310</v>
      </c>
      <c r="G5672" s="2" t="s">
        <v>162</v>
      </c>
      <c r="H5672" t="s">
        <v>422</v>
      </c>
    </row>
    <row r="5673" spans="1:8" x14ac:dyDescent="0.35">
      <c r="A5673">
        <v>93</v>
      </c>
      <c r="B5673">
        <v>1412625517799</v>
      </c>
      <c r="C5673">
        <v>333</v>
      </c>
      <c r="D5673">
        <v>0</v>
      </c>
      <c r="E5673" t="s">
        <v>1229</v>
      </c>
      <c r="F5673">
        <v>400379310</v>
      </c>
      <c r="G5673" s="2" t="s">
        <v>423</v>
      </c>
      <c r="H5673" t="s">
        <v>69</v>
      </c>
    </row>
    <row r="5674" spans="1:8" x14ac:dyDescent="0.35">
      <c r="A5674">
        <v>93</v>
      </c>
      <c r="B5674">
        <v>1412625518799</v>
      </c>
      <c r="C5674">
        <v>334</v>
      </c>
      <c r="D5674">
        <v>0</v>
      </c>
      <c r="E5674" t="s">
        <v>1229</v>
      </c>
      <c r="F5674">
        <v>400379310</v>
      </c>
      <c r="G5674" s="2" t="s">
        <v>162</v>
      </c>
      <c r="H5674" t="s">
        <v>424</v>
      </c>
    </row>
    <row r="5675" spans="1:8" x14ac:dyDescent="0.35">
      <c r="A5675">
        <v>93</v>
      </c>
      <c r="B5675">
        <v>1412625522049</v>
      </c>
      <c r="C5675">
        <v>335</v>
      </c>
      <c r="D5675">
        <v>0</v>
      </c>
      <c r="E5675" t="s">
        <v>1229</v>
      </c>
      <c r="F5675">
        <v>400379310</v>
      </c>
      <c r="G5675" s="2" t="s">
        <v>425</v>
      </c>
      <c r="H5675" t="s">
        <v>710</v>
      </c>
    </row>
    <row r="5676" spans="1:8" x14ac:dyDescent="0.35">
      <c r="A5676">
        <v>93</v>
      </c>
      <c r="B5676">
        <v>1412625523095</v>
      </c>
      <c r="C5676">
        <v>336</v>
      </c>
      <c r="D5676">
        <v>0</v>
      </c>
      <c r="E5676" t="s">
        <v>1229</v>
      </c>
      <c r="F5676">
        <v>400379310</v>
      </c>
      <c r="G5676" s="2" t="s">
        <v>162</v>
      </c>
      <c r="H5676" t="s">
        <v>426</v>
      </c>
    </row>
    <row r="5677" spans="1:8" x14ac:dyDescent="0.35">
      <c r="A5677">
        <v>93</v>
      </c>
      <c r="B5677">
        <v>1412625525955</v>
      </c>
      <c r="C5677">
        <v>337</v>
      </c>
      <c r="D5677">
        <v>0</v>
      </c>
      <c r="E5677" t="s">
        <v>1229</v>
      </c>
      <c r="F5677">
        <v>400379310</v>
      </c>
      <c r="G5677" s="2" t="s">
        <v>427</v>
      </c>
      <c r="H5677" t="s">
        <v>710</v>
      </c>
    </row>
    <row r="5678" spans="1:8" x14ac:dyDescent="0.35">
      <c r="A5678">
        <v>93</v>
      </c>
      <c r="B5678">
        <v>1412625530893</v>
      </c>
      <c r="C5678">
        <v>338</v>
      </c>
      <c r="D5678">
        <v>0</v>
      </c>
      <c r="E5678" t="s">
        <v>1229</v>
      </c>
      <c r="F5678">
        <v>400379310</v>
      </c>
      <c r="G5678" s="2" t="s">
        <v>162</v>
      </c>
      <c r="H5678" t="s">
        <v>428</v>
      </c>
    </row>
    <row r="5679" spans="1:8" x14ac:dyDescent="0.35">
      <c r="A5679">
        <v>93</v>
      </c>
      <c r="B5679">
        <v>1412625532549</v>
      </c>
      <c r="C5679">
        <v>339</v>
      </c>
      <c r="D5679">
        <v>0</v>
      </c>
      <c r="E5679" t="s">
        <v>1229</v>
      </c>
      <c r="F5679">
        <v>400379310</v>
      </c>
      <c r="G5679" s="2" t="s">
        <v>429</v>
      </c>
      <c r="H5679" t="s">
        <v>69</v>
      </c>
    </row>
    <row r="5680" spans="1:8" x14ac:dyDescent="0.35">
      <c r="A5680">
        <v>93</v>
      </c>
      <c r="B5680">
        <v>1412625533597</v>
      </c>
      <c r="C5680">
        <v>340</v>
      </c>
      <c r="D5680">
        <v>0</v>
      </c>
      <c r="E5680" t="s">
        <v>1229</v>
      </c>
      <c r="F5680">
        <v>400379310</v>
      </c>
      <c r="G5680" s="2" t="s">
        <v>162</v>
      </c>
      <c r="H5680" t="s">
        <v>430</v>
      </c>
    </row>
    <row r="5681" spans="1:8" x14ac:dyDescent="0.35">
      <c r="A5681">
        <v>93</v>
      </c>
      <c r="B5681">
        <v>1412625536002</v>
      </c>
      <c r="C5681">
        <v>341</v>
      </c>
      <c r="D5681">
        <v>0</v>
      </c>
      <c r="E5681" t="s">
        <v>1229</v>
      </c>
      <c r="F5681">
        <v>400379310</v>
      </c>
      <c r="G5681" s="2" t="s">
        <v>431</v>
      </c>
      <c r="H5681" t="s">
        <v>432</v>
      </c>
    </row>
    <row r="5682" spans="1:8" x14ac:dyDescent="0.35">
      <c r="A5682">
        <v>93</v>
      </c>
      <c r="B5682">
        <v>1412625536909</v>
      </c>
      <c r="C5682">
        <v>342</v>
      </c>
      <c r="D5682">
        <v>0</v>
      </c>
      <c r="E5682" t="s">
        <v>1229</v>
      </c>
      <c r="F5682">
        <v>400379310</v>
      </c>
      <c r="G5682" s="2" t="s">
        <v>162</v>
      </c>
      <c r="H5682" t="s">
        <v>433</v>
      </c>
    </row>
    <row r="5683" spans="1:8" x14ac:dyDescent="0.35">
      <c r="A5683">
        <v>93</v>
      </c>
      <c r="B5683">
        <v>1412625539144</v>
      </c>
      <c r="C5683">
        <v>343</v>
      </c>
      <c r="D5683">
        <v>0</v>
      </c>
      <c r="E5683" t="s">
        <v>1229</v>
      </c>
      <c r="F5683">
        <v>400379310</v>
      </c>
      <c r="G5683" s="2" t="s">
        <v>434</v>
      </c>
      <c r="H5683" t="s">
        <v>432</v>
      </c>
    </row>
    <row r="5684" spans="1:8" x14ac:dyDescent="0.35">
      <c r="A5684">
        <v>93</v>
      </c>
      <c r="B5684">
        <v>1412625540049</v>
      </c>
      <c r="C5684">
        <v>344</v>
      </c>
      <c r="D5684">
        <v>0</v>
      </c>
      <c r="E5684" t="s">
        <v>1229</v>
      </c>
      <c r="F5684">
        <v>400379310</v>
      </c>
      <c r="G5684" s="2" t="s">
        <v>162</v>
      </c>
      <c r="H5684" t="s">
        <v>435</v>
      </c>
    </row>
    <row r="5685" spans="1:8" x14ac:dyDescent="0.35">
      <c r="A5685">
        <v>93</v>
      </c>
      <c r="B5685">
        <v>1412625577940</v>
      </c>
      <c r="C5685">
        <v>345</v>
      </c>
      <c r="D5685">
        <v>0</v>
      </c>
      <c r="E5685" t="s">
        <v>1229</v>
      </c>
      <c r="F5685">
        <v>400379310</v>
      </c>
      <c r="G5685" s="2" t="s">
        <v>436</v>
      </c>
      <c r="H5685" t="s">
        <v>63</v>
      </c>
    </row>
    <row r="5686" spans="1:8" x14ac:dyDescent="0.35">
      <c r="A5686">
        <v>93</v>
      </c>
      <c r="B5686">
        <v>1412625580018</v>
      </c>
      <c r="C5686">
        <v>346</v>
      </c>
      <c r="D5686">
        <v>0</v>
      </c>
      <c r="E5686" t="s">
        <v>1229</v>
      </c>
      <c r="F5686">
        <v>400379310</v>
      </c>
      <c r="G5686" s="2" t="s">
        <v>162</v>
      </c>
      <c r="H5686" t="s">
        <v>437</v>
      </c>
    </row>
    <row r="5687" spans="1:8" x14ac:dyDescent="0.35">
      <c r="A5687">
        <v>93</v>
      </c>
      <c r="B5687">
        <v>1412625581721</v>
      </c>
      <c r="C5687">
        <v>347</v>
      </c>
      <c r="D5687">
        <v>0</v>
      </c>
      <c r="E5687" t="s">
        <v>1229</v>
      </c>
      <c r="F5687">
        <v>400379310</v>
      </c>
      <c r="G5687" s="2" t="s">
        <v>438</v>
      </c>
      <c r="H5687" t="s">
        <v>63</v>
      </c>
    </row>
    <row r="5688" spans="1:8" x14ac:dyDescent="0.35">
      <c r="A5688">
        <v>93</v>
      </c>
      <c r="B5688">
        <v>1412625582690</v>
      </c>
      <c r="C5688">
        <v>348</v>
      </c>
      <c r="D5688">
        <v>0</v>
      </c>
      <c r="E5688" t="s">
        <v>1229</v>
      </c>
      <c r="F5688">
        <v>400379310</v>
      </c>
      <c r="G5688" s="2" t="s">
        <v>162</v>
      </c>
      <c r="H5688" t="s">
        <v>439</v>
      </c>
    </row>
    <row r="5689" spans="1:8" x14ac:dyDescent="0.35">
      <c r="A5689">
        <v>93</v>
      </c>
      <c r="B5689">
        <v>1412625583581</v>
      </c>
      <c r="C5689">
        <v>349</v>
      </c>
      <c r="D5689">
        <v>0</v>
      </c>
      <c r="E5689" t="s">
        <v>1229</v>
      </c>
      <c r="F5689">
        <v>400379310</v>
      </c>
      <c r="G5689" s="2" t="s">
        <v>440</v>
      </c>
      <c r="H5689" t="s">
        <v>63</v>
      </c>
    </row>
    <row r="5690" spans="1:8" x14ac:dyDescent="0.35">
      <c r="A5690">
        <v>93</v>
      </c>
      <c r="B5690">
        <v>1412625584455</v>
      </c>
      <c r="C5690">
        <v>350</v>
      </c>
      <c r="D5690">
        <v>0</v>
      </c>
      <c r="E5690" t="s">
        <v>1229</v>
      </c>
      <c r="F5690">
        <v>400379310</v>
      </c>
      <c r="G5690" s="2" t="s">
        <v>162</v>
      </c>
      <c r="H5690" t="s">
        <v>441</v>
      </c>
    </row>
    <row r="5691" spans="1:8" x14ac:dyDescent="0.35">
      <c r="A5691">
        <v>93</v>
      </c>
      <c r="B5691">
        <v>1412625587127</v>
      </c>
      <c r="C5691">
        <v>351</v>
      </c>
      <c r="D5691">
        <v>0</v>
      </c>
      <c r="E5691" t="s">
        <v>1229</v>
      </c>
      <c r="F5691">
        <v>400379310</v>
      </c>
      <c r="G5691" s="2" t="s">
        <v>442</v>
      </c>
      <c r="H5691">
        <v>0</v>
      </c>
    </row>
    <row r="5692" spans="1:8" x14ac:dyDescent="0.35">
      <c r="A5692">
        <v>93</v>
      </c>
      <c r="B5692">
        <v>1412625588424</v>
      </c>
      <c r="C5692">
        <v>352</v>
      </c>
      <c r="D5692">
        <v>0</v>
      </c>
      <c r="E5692" t="s">
        <v>1229</v>
      </c>
      <c r="F5692">
        <v>400379310</v>
      </c>
      <c r="G5692" s="2" t="s">
        <v>162</v>
      </c>
      <c r="H5692" t="s">
        <v>443</v>
      </c>
    </row>
    <row r="5693" spans="1:8" x14ac:dyDescent="0.35">
      <c r="A5693">
        <v>93</v>
      </c>
      <c r="B5693">
        <v>1412625652002</v>
      </c>
      <c r="C5693">
        <v>353</v>
      </c>
      <c r="D5693">
        <v>0</v>
      </c>
      <c r="E5693" t="s">
        <v>1229</v>
      </c>
      <c r="F5693">
        <v>400379310</v>
      </c>
      <c r="G5693" s="2" t="s">
        <v>444</v>
      </c>
      <c r="H5693">
        <v>0</v>
      </c>
    </row>
    <row r="5694" spans="1:8" x14ac:dyDescent="0.35">
      <c r="A5694">
        <v>93</v>
      </c>
      <c r="B5694">
        <v>1412625653533</v>
      </c>
      <c r="C5694">
        <v>354</v>
      </c>
      <c r="D5694">
        <v>0</v>
      </c>
      <c r="E5694" t="s">
        <v>1229</v>
      </c>
      <c r="F5694">
        <v>400379310</v>
      </c>
      <c r="G5694" s="2" t="s">
        <v>162</v>
      </c>
      <c r="H5694" t="s">
        <v>445</v>
      </c>
    </row>
    <row r="5695" spans="1:8" x14ac:dyDescent="0.35">
      <c r="A5695">
        <v>93</v>
      </c>
      <c r="B5695">
        <v>1412625672392</v>
      </c>
      <c r="C5695">
        <v>355</v>
      </c>
      <c r="D5695">
        <v>0</v>
      </c>
      <c r="E5695" t="s">
        <v>1229</v>
      </c>
      <c r="F5695">
        <v>400379310</v>
      </c>
      <c r="G5695" s="2" t="s">
        <v>446</v>
      </c>
      <c r="H5695" t="s">
        <v>714</v>
      </c>
    </row>
    <row r="5696" spans="1:8" x14ac:dyDescent="0.35">
      <c r="A5696">
        <v>93</v>
      </c>
      <c r="B5696">
        <v>1412625673314</v>
      </c>
      <c r="C5696">
        <v>356</v>
      </c>
      <c r="D5696">
        <v>0</v>
      </c>
      <c r="E5696" t="s">
        <v>1229</v>
      </c>
      <c r="F5696">
        <v>400379310</v>
      </c>
      <c r="G5696" s="2" t="s">
        <v>162</v>
      </c>
      <c r="H5696" t="s">
        <v>448</v>
      </c>
    </row>
    <row r="5697" spans="1:8" x14ac:dyDescent="0.35">
      <c r="A5697">
        <v>93</v>
      </c>
      <c r="B5697">
        <v>1412625684190</v>
      </c>
      <c r="C5697">
        <v>357</v>
      </c>
      <c r="D5697">
        <v>0</v>
      </c>
      <c r="E5697" t="s">
        <v>1229</v>
      </c>
      <c r="F5697">
        <v>400379310</v>
      </c>
      <c r="G5697" s="2" t="s">
        <v>449</v>
      </c>
      <c r="H5697" t="s">
        <v>714</v>
      </c>
    </row>
    <row r="5698" spans="1:8" x14ac:dyDescent="0.35">
      <c r="A5698">
        <v>93</v>
      </c>
      <c r="B5698">
        <v>1412625685611</v>
      </c>
      <c r="C5698">
        <v>358</v>
      </c>
      <c r="D5698">
        <v>0</v>
      </c>
      <c r="E5698" t="s">
        <v>1229</v>
      </c>
      <c r="F5698">
        <v>400379310</v>
      </c>
      <c r="G5698" s="2" t="s">
        <v>162</v>
      </c>
      <c r="H5698" t="s">
        <v>450</v>
      </c>
    </row>
    <row r="5699" spans="1:8" x14ac:dyDescent="0.35">
      <c r="A5699">
        <v>93</v>
      </c>
      <c r="B5699">
        <v>1412625785207</v>
      </c>
      <c r="C5699">
        <v>359</v>
      </c>
      <c r="D5699">
        <v>0</v>
      </c>
      <c r="E5699" t="s">
        <v>8</v>
      </c>
      <c r="F5699">
        <v>400379310</v>
      </c>
      <c r="G5699" s="2" t="s">
        <v>16</v>
      </c>
      <c r="H5699" t="s">
        <v>900</v>
      </c>
    </row>
    <row r="5700" spans="1:8" x14ac:dyDescent="0.35">
      <c r="A5700">
        <v>93</v>
      </c>
      <c r="B5700">
        <v>1412626932534</v>
      </c>
      <c r="C5700">
        <v>360</v>
      </c>
      <c r="D5700">
        <v>0</v>
      </c>
      <c r="E5700" t="s">
        <v>8</v>
      </c>
      <c r="F5700">
        <v>400379310</v>
      </c>
      <c r="G5700" s="2" t="s">
        <v>16</v>
      </c>
      <c r="H5700" t="s">
        <v>900</v>
      </c>
    </row>
    <row r="5701" spans="1:8" x14ac:dyDescent="0.35">
      <c r="A5701">
        <v>93</v>
      </c>
      <c r="B5701">
        <v>1412626963611</v>
      </c>
      <c r="C5701">
        <v>361</v>
      </c>
      <c r="D5701">
        <v>0</v>
      </c>
      <c r="E5701" t="s">
        <v>8</v>
      </c>
      <c r="F5701">
        <v>400379310</v>
      </c>
      <c r="G5701" s="2" t="s">
        <v>16</v>
      </c>
      <c r="H5701" t="s">
        <v>161</v>
      </c>
    </row>
    <row r="5702" spans="1:8" x14ac:dyDescent="0.35">
      <c r="A5702">
        <v>93</v>
      </c>
      <c r="B5702">
        <v>1412627180642</v>
      </c>
      <c r="C5702">
        <v>362</v>
      </c>
      <c r="D5702">
        <v>0</v>
      </c>
      <c r="E5702" t="s">
        <v>8</v>
      </c>
      <c r="F5702">
        <v>400379310</v>
      </c>
      <c r="G5702" s="2" t="s">
        <v>451</v>
      </c>
      <c r="H5702" t="s">
        <v>713</v>
      </c>
    </row>
    <row r="5703" spans="1:8" x14ac:dyDescent="0.35">
      <c r="A5703">
        <v>93</v>
      </c>
      <c r="B5703">
        <v>1412627180861</v>
      </c>
      <c r="C5703">
        <v>363</v>
      </c>
      <c r="D5703">
        <v>0</v>
      </c>
      <c r="E5703" t="s">
        <v>8</v>
      </c>
      <c r="F5703">
        <v>400379310</v>
      </c>
      <c r="G5703" s="2" t="s">
        <v>162</v>
      </c>
      <c r="H5703" t="s">
        <v>452</v>
      </c>
    </row>
    <row r="5704" spans="1:8" x14ac:dyDescent="0.35">
      <c r="A5704">
        <v>93</v>
      </c>
      <c r="B5704">
        <v>1412627196799</v>
      </c>
      <c r="C5704">
        <v>364</v>
      </c>
      <c r="D5704">
        <v>0</v>
      </c>
      <c r="E5704" t="s">
        <v>8</v>
      </c>
      <c r="F5704">
        <v>400379310</v>
      </c>
      <c r="G5704" s="2" t="s">
        <v>453</v>
      </c>
      <c r="H5704" t="s">
        <v>713</v>
      </c>
    </row>
    <row r="5705" spans="1:8" x14ac:dyDescent="0.35">
      <c r="A5705">
        <v>93</v>
      </c>
      <c r="B5705">
        <v>1412627197111</v>
      </c>
      <c r="C5705">
        <v>365</v>
      </c>
      <c r="D5705">
        <v>0</v>
      </c>
      <c r="E5705" t="s">
        <v>8</v>
      </c>
      <c r="F5705">
        <v>400379310</v>
      </c>
      <c r="G5705" s="2" t="s">
        <v>162</v>
      </c>
      <c r="H5705" t="s">
        <v>454</v>
      </c>
    </row>
    <row r="5706" spans="1:8" x14ac:dyDescent="0.35">
      <c r="A5706">
        <v>93</v>
      </c>
      <c r="B5706">
        <v>1412627201596</v>
      </c>
      <c r="C5706">
        <v>366</v>
      </c>
      <c r="D5706">
        <v>0</v>
      </c>
      <c r="E5706" t="s">
        <v>8</v>
      </c>
      <c r="F5706">
        <v>400379310</v>
      </c>
      <c r="G5706" s="2" t="s">
        <v>455</v>
      </c>
      <c r="H5706" t="s">
        <v>714</v>
      </c>
    </row>
    <row r="5707" spans="1:8" x14ac:dyDescent="0.35">
      <c r="A5707">
        <v>93</v>
      </c>
      <c r="B5707">
        <v>1412627201924</v>
      </c>
      <c r="C5707">
        <v>367</v>
      </c>
      <c r="D5707">
        <v>0</v>
      </c>
      <c r="E5707" t="s">
        <v>8</v>
      </c>
      <c r="F5707">
        <v>400379310</v>
      </c>
      <c r="G5707" s="2" t="s">
        <v>162</v>
      </c>
      <c r="H5707" t="s">
        <v>456</v>
      </c>
    </row>
    <row r="5708" spans="1:8" x14ac:dyDescent="0.35">
      <c r="A5708">
        <v>93</v>
      </c>
      <c r="B5708">
        <v>1412627202970</v>
      </c>
      <c r="C5708">
        <v>368</v>
      </c>
      <c r="D5708">
        <v>0</v>
      </c>
      <c r="E5708" t="s">
        <v>8</v>
      </c>
      <c r="F5708">
        <v>400379310</v>
      </c>
      <c r="G5708" s="2" t="s">
        <v>457</v>
      </c>
      <c r="H5708" t="s">
        <v>714</v>
      </c>
    </row>
    <row r="5709" spans="1:8" x14ac:dyDescent="0.35">
      <c r="A5709">
        <v>93</v>
      </c>
      <c r="B5709">
        <v>1412627203220</v>
      </c>
      <c r="C5709">
        <v>369</v>
      </c>
      <c r="D5709">
        <v>0</v>
      </c>
      <c r="E5709" t="s">
        <v>8</v>
      </c>
      <c r="F5709">
        <v>400379310</v>
      </c>
      <c r="G5709" s="2" t="s">
        <v>162</v>
      </c>
      <c r="H5709" t="s">
        <v>459</v>
      </c>
    </row>
    <row r="5710" spans="1:8" x14ac:dyDescent="0.35">
      <c r="A5710">
        <v>93</v>
      </c>
      <c r="B5710">
        <v>1412627204611</v>
      </c>
      <c r="C5710">
        <v>370</v>
      </c>
      <c r="D5710">
        <v>0</v>
      </c>
      <c r="E5710" t="s">
        <v>8</v>
      </c>
      <c r="F5710">
        <v>400379310</v>
      </c>
      <c r="G5710" s="2" t="s">
        <v>460</v>
      </c>
      <c r="H5710" t="s">
        <v>714</v>
      </c>
    </row>
    <row r="5711" spans="1:8" x14ac:dyDescent="0.35">
      <c r="A5711">
        <v>93</v>
      </c>
      <c r="B5711">
        <v>1412627204908</v>
      </c>
      <c r="C5711">
        <v>371</v>
      </c>
      <c r="D5711">
        <v>0</v>
      </c>
      <c r="E5711" t="s">
        <v>8</v>
      </c>
      <c r="F5711">
        <v>400379310</v>
      </c>
      <c r="G5711" s="2" t="s">
        <v>162</v>
      </c>
      <c r="H5711" t="s">
        <v>461</v>
      </c>
    </row>
    <row r="5712" spans="1:8" x14ac:dyDescent="0.35">
      <c r="A5712">
        <v>93</v>
      </c>
      <c r="B5712">
        <v>1412627206611</v>
      </c>
      <c r="C5712">
        <v>372</v>
      </c>
      <c r="D5712">
        <v>0</v>
      </c>
      <c r="E5712" t="s">
        <v>8</v>
      </c>
      <c r="F5712">
        <v>400379310</v>
      </c>
      <c r="G5712" s="2" t="s">
        <v>462</v>
      </c>
      <c r="H5712" t="s">
        <v>714</v>
      </c>
    </row>
    <row r="5713" spans="1:8" x14ac:dyDescent="0.35">
      <c r="A5713">
        <v>93</v>
      </c>
      <c r="B5713">
        <v>1412627206877</v>
      </c>
      <c r="C5713">
        <v>373</v>
      </c>
      <c r="D5713">
        <v>0</v>
      </c>
      <c r="E5713" t="s">
        <v>8</v>
      </c>
      <c r="F5713">
        <v>400379310</v>
      </c>
      <c r="G5713" s="2" t="s">
        <v>162</v>
      </c>
      <c r="H5713" t="s">
        <v>463</v>
      </c>
    </row>
    <row r="5714" spans="1:8" x14ac:dyDescent="0.35">
      <c r="A5714">
        <v>93</v>
      </c>
      <c r="B5714">
        <v>1412627209643</v>
      </c>
      <c r="C5714">
        <v>374</v>
      </c>
      <c r="D5714">
        <v>0</v>
      </c>
      <c r="E5714" t="s">
        <v>8</v>
      </c>
      <c r="F5714">
        <v>400379310</v>
      </c>
      <c r="G5714" s="2" t="s">
        <v>464</v>
      </c>
      <c r="H5714" t="s">
        <v>713</v>
      </c>
    </row>
    <row r="5715" spans="1:8" x14ac:dyDescent="0.35">
      <c r="A5715">
        <v>93</v>
      </c>
      <c r="B5715">
        <v>1412627209893</v>
      </c>
      <c r="C5715">
        <v>375</v>
      </c>
      <c r="D5715">
        <v>0</v>
      </c>
      <c r="E5715" t="s">
        <v>8</v>
      </c>
      <c r="F5715">
        <v>400379310</v>
      </c>
      <c r="G5715" s="2" t="s">
        <v>162</v>
      </c>
      <c r="H5715" t="s">
        <v>465</v>
      </c>
    </row>
    <row r="5716" spans="1:8" x14ac:dyDescent="0.35">
      <c r="A5716">
        <v>93</v>
      </c>
      <c r="B5716">
        <v>1412627212830</v>
      </c>
      <c r="C5716">
        <v>376</v>
      </c>
      <c r="D5716">
        <v>0</v>
      </c>
      <c r="E5716" t="s">
        <v>8</v>
      </c>
      <c r="F5716">
        <v>400379310</v>
      </c>
      <c r="G5716" s="2" t="s">
        <v>466</v>
      </c>
      <c r="H5716" t="s">
        <v>458</v>
      </c>
    </row>
    <row r="5717" spans="1:8" x14ac:dyDescent="0.35">
      <c r="A5717">
        <v>93</v>
      </c>
      <c r="B5717">
        <v>1412627213065</v>
      </c>
      <c r="C5717">
        <v>377</v>
      </c>
      <c r="D5717">
        <v>0</v>
      </c>
      <c r="E5717" t="s">
        <v>8</v>
      </c>
      <c r="F5717">
        <v>400379310</v>
      </c>
      <c r="G5717" s="2" t="s">
        <v>162</v>
      </c>
      <c r="H5717" t="s">
        <v>467</v>
      </c>
    </row>
    <row r="5718" spans="1:8" x14ac:dyDescent="0.35">
      <c r="A5718">
        <v>93</v>
      </c>
      <c r="B5718">
        <v>1412627213799</v>
      </c>
      <c r="C5718">
        <v>378</v>
      </c>
      <c r="D5718">
        <v>0</v>
      </c>
      <c r="E5718" t="s">
        <v>8</v>
      </c>
      <c r="F5718">
        <v>400379310</v>
      </c>
      <c r="G5718" s="2" t="s">
        <v>468</v>
      </c>
      <c r="H5718" t="s">
        <v>458</v>
      </c>
    </row>
    <row r="5719" spans="1:8" x14ac:dyDescent="0.35">
      <c r="A5719">
        <v>93</v>
      </c>
      <c r="B5719">
        <v>1412627214143</v>
      </c>
      <c r="C5719">
        <v>379</v>
      </c>
      <c r="D5719">
        <v>0</v>
      </c>
      <c r="E5719" t="s">
        <v>8</v>
      </c>
      <c r="F5719">
        <v>400379310</v>
      </c>
      <c r="G5719" s="2" t="s">
        <v>162</v>
      </c>
      <c r="H5719" t="s">
        <v>469</v>
      </c>
    </row>
    <row r="5720" spans="1:8" x14ac:dyDescent="0.35">
      <c r="A5720">
        <v>93</v>
      </c>
      <c r="B5720">
        <v>1412627216330</v>
      </c>
      <c r="C5720">
        <v>380</v>
      </c>
      <c r="D5720">
        <v>0</v>
      </c>
      <c r="E5720" t="s">
        <v>8</v>
      </c>
      <c r="F5720">
        <v>400379310</v>
      </c>
      <c r="G5720" s="2" t="s">
        <v>470</v>
      </c>
      <c r="H5720" t="s">
        <v>458</v>
      </c>
    </row>
    <row r="5721" spans="1:8" x14ac:dyDescent="0.35">
      <c r="A5721">
        <v>93</v>
      </c>
      <c r="B5721">
        <v>1412627216628</v>
      </c>
      <c r="C5721">
        <v>381</v>
      </c>
      <c r="D5721">
        <v>0</v>
      </c>
      <c r="E5721" t="s">
        <v>8</v>
      </c>
      <c r="F5721">
        <v>400379310</v>
      </c>
      <c r="G5721" s="2" t="s">
        <v>162</v>
      </c>
      <c r="H5721" t="s">
        <v>471</v>
      </c>
    </row>
    <row r="5722" spans="1:8" x14ac:dyDescent="0.35">
      <c r="A5722">
        <v>93</v>
      </c>
      <c r="B5722">
        <v>1412627218158</v>
      </c>
      <c r="C5722">
        <v>382</v>
      </c>
      <c r="D5722">
        <v>0</v>
      </c>
      <c r="E5722" t="s">
        <v>8</v>
      </c>
      <c r="F5722">
        <v>400379310</v>
      </c>
      <c r="G5722" s="2" t="s">
        <v>472</v>
      </c>
      <c r="H5722" t="s">
        <v>458</v>
      </c>
    </row>
    <row r="5723" spans="1:8" x14ac:dyDescent="0.35">
      <c r="A5723">
        <v>93</v>
      </c>
      <c r="B5723">
        <v>1412627218393</v>
      </c>
      <c r="C5723">
        <v>383</v>
      </c>
      <c r="D5723">
        <v>0</v>
      </c>
      <c r="E5723" t="s">
        <v>8</v>
      </c>
      <c r="F5723">
        <v>400379310</v>
      </c>
      <c r="G5723" s="2" t="s">
        <v>162</v>
      </c>
      <c r="H5723" t="s">
        <v>473</v>
      </c>
    </row>
    <row r="5724" spans="1:8" x14ac:dyDescent="0.35">
      <c r="A5724">
        <v>93</v>
      </c>
      <c r="B5724">
        <v>1412627220751</v>
      </c>
      <c r="C5724">
        <v>384</v>
      </c>
      <c r="D5724">
        <v>0</v>
      </c>
      <c r="E5724" t="s">
        <v>8</v>
      </c>
      <c r="F5724">
        <v>400379310</v>
      </c>
      <c r="G5724" s="2" t="s">
        <v>474</v>
      </c>
      <c r="H5724" t="s">
        <v>19</v>
      </c>
    </row>
    <row r="5725" spans="1:8" x14ac:dyDescent="0.35">
      <c r="A5725">
        <v>93</v>
      </c>
      <c r="B5725">
        <v>1412627221174</v>
      </c>
      <c r="C5725">
        <v>385</v>
      </c>
      <c r="D5725">
        <v>0</v>
      </c>
      <c r="E5725" t="s">
        <v>8</v>
      </c>
      <c r="F5725">
        <v>400379310</v>
      </c>
      <c r="G5725" s="2" t="s">
        <v>162</v>
      </c>
      <c r="H5725" t="s">
        <v>475</v>
      </c>
    </row>
    <row r="5726" spans="1:8" x14ac:dyDescent="0.35">
      <c r="A5726">
        <v>93</v>
      </c>
      <c r="B5726">
        <v>1412627223986</v>
      </c>
      <c r="C5726">
        <v>386</v>
      </c>
      <c r="D5726">
        <v>0</v>
      </c>
      <c r="E5726" t="s">
        <v>8</v>
      </c>
      <c r="F5726">
        <v>400379310</v>
      </c>
      <c r="G5726" s="2" t="s">
        <v>476</v>
      </c>
      <c r="H5726" t="s">
        <v>829</v>
      </c>
    </row>
    <row r="5727" spans="1:8" x14ac:dyDescent="0.35">
      <c r="A5727">
        <v>93</v>
      </c>
      <c r="B5727">
        <v>1412627224955</v>
      </c>
      <c r="C5727">
        <v>387</v>
      </c>
      <c r="D5727">
        <v>0</v>
      </c>
      <c r="E5727" t="s">
        <v>8</v>
      </c>
      <c r="F5727">
        <v>400379310</v>
      </c>
      <c r="G5727" s="2" t="s">
        <v>162</v>
      </c>
      <c r="H5727" t="s">
        <v>478</v>
      </c>
    </row>
    <row r="5728" spans="1:8" x14ac:dyDescent="0.35">
      <c r="A5728">
        <v>93</v>
      </c>
      <c r="B5728">
        <v>1412627226924</v>
      </c>
      <c r="C5728">
        <v>388</v>
      </c>
      <c r="D5728">
        <v>0</v>
      </c>
      <c r="E5728" t="s">
        <v>8</v>
      </c>
      <c r="F5728">
        <v>400379310</v>
      </c>
      <c r="G5728" s="2" t="s">
        <v>479</v>
      </c>
      <c r="H5728" t="s">
        <v>829</v>
      </c>
    </row>
    <row r="5729" spans="1:8" x14ac:dyDescent="0.35">
      <c r="A5729">
        <v>93</v>
      </c>
      <c r="B5729">
        <v>1412627227393</v>
      </c>
      <c r="C5729">
        <v>389</v>
      </c>
      <c r="D5729">
        <v>0</v>
      </c>
      <c r="E5729" t="s">
        <v>8</v>
      </c>
      <c r="F5729">
        <v>400379310</v>
      </c>
      <c r="G5729" s="2" t="s">
        <v>162</v>
      </c>
      <c r="H5729" t="s">
        <v>480</v>
      </c>
    </row>
    <row r="5730" spans="1:8" x14ac:dyDescent="0.35">
      <c r="A5730">
        <v>93</v>
      </c>
      <c r="B5730">
        <v>1412627228939</v>
      </c>
      <c r="C5730">
        <v>390</v>
      </c>
      <c r="D5730">
        <v>0</v>
      </c>
      <c r="E5730" t="s">
        <v>8</v>
      </c>
      <c r="F5730">
        <v>400379310</v>
      </c>
      <c r="G5730" s="2" t="s">
        <v>481</v>
      </c>
      <c r="H5730" t="s">
        <v>829</v>
      </c>
    </row>
    <row r="5731" spans="1:8" x14ac:dyDescent="0.35">
      <c r="A5731">
        <v>93</v>
      </c>
      <c r="B5731">
        <v>1412627229236</v>
      </c>
      <c r="C5731">
        <v>391</v>
      </c>
      <c r="D5731">
        <v>0</v>
      </c>
      <c r="E5731" t="s">
        <v>8</v>
      </c>
      <c r="F5731">
        <v>400379310</v>
      </c>
      <c r="G5731" s="2" t="s">
        <v>162</v>
      </c>
      <c r="H5731" t="s">
        <v>482</v>
      </c>
    </row>
    <row r="5732" spans="1:8" x14ac:dyDescent="0.35">
      <c r="A5732">
        <v>93</v>
      </c>
      <c r="B5732">
        <v>1412627231252</v>
      </c>
      <c r="C5732">
        <v>392</v>
      </c>
      <c r="D5732">
        <v>0</v>
      </c>
      <c r="E5732" t="s">
        <v>8</v>
      </c>
      <c r="F5732">
        <v>400379310</v>
      </c>
      <c r="G5732" s="2" t="s">
        <v>483</v>
      </c>
      <c r="H5732" t="s">
        <v>829</v>
      </c>
    </row>
    <row r="5733" spans="1:8" x14ac:dyDescent="0.35">
      <c r="A5733">
        <v>93</v>
      </c>
      <c r="B5733">
        <v>1412627231564</v>
      </c>
      <c r="C5733">
        <v>393</v>
      </c>
      <c r="D5733">
        <v>0</v>
      </c>
      <c r="E5733" t="s">
        <v>8</v>
      </c>
      <c r="F5733">
        <v>400379310</v>
      </c>
      <c r="G5733" s="2" t="s">
        <v>162</v>
      </c>
      <c r="H5733" t="s">
        <v>484</v>
      </c>
    </row>
    <row r="5734" spans="1:8" x14ac:dyDescent="0.35">
      <c r="A5734">
        <v>93</v>
      </c>
      <c r="B5734">
        <v>1412627232409</v>
      </c>
      <c r="C5734">
        <v>394</v>
      </c>
      <c r="D5734">
        <v>0</v>
      </c>
      <c r="E5734" t="s">
        <v>8</v>
      </c>
      <c r="F5734">
        <v>400379310</v>
      </c>
      <c r="G5734" s="2" t="s">
        <v>485</v>
      </c>
      <c r="H5734" t="s">
        <v>829</v>
      </c>
    </row>
    <row r="5735" spans="1:8" x14ac:dyDescent="0.35">
      <c r="A5735">
        <v>93</v>
      </c>
      <c r="B5735">
        <v>1412627232939</v>
      </c>
      <c r="C5735">
        <v>395</v>
      </c>
      <c r="D5735">
        <v>0</v>
      </c>
      <c r="E5735" t="s">
        <v>8</v>
      </c>
      <c r="F5735">
        <v>400379310</v>
      </c>
      <c r="G5735" s="2" t="s">
        <v>162</v>
      </c>
      <c r="H5735" t="s">
        <v>486</v>
      </c>
    </row>
    <row r="5736" spans="1:8" x14ac:dyDescent="0.35">
      <c r="A5736">
        <v>93</v>
      </c>
      <c r="B5736">
        <v>1412627235002</v>
      </c>
      <c r="C5736">
        <v>396</v>
      </c>
      <c r="D5736">
        <v>0</v>
      </c>
      <c r="E5736" t="s">
        <v>8</v>
      </c>
      <c r="F5736">
        <v>400379310</v>
      </c>
      <c r="G5736" s="2" t="s">
        <v>487</v>
      </c>
      <c r="H5736" t="s">
        <v>829</v>
      </c>
    </row>
    <row r="5737" spans="1:8" x14ac:dyDescent="0.35">
      <c r="A5737">
        <v>93</v>
      </c>
      <c r="B5737">
        <v>1412627235205</v>
      </c>
      <c r="C5737">
        <v>397</v>
      </c>
      <c r="D5737">
        <v>0</v>
      </c>
      <c r="E5737" t="s">
        <v>8</v>
      </c>
      <c r="F5737">
        <v>400379310</v>
      </c>
      <c r="G5737" s="2" t="s">
        <v>162</v>
      </c>
      <c r="H5737" t="s">
        <v>488</v>
      </c>
    </row>
    <row r="5738" spans="1:8" x14ac:dyDescent="0.35">
      <c r="A5738">
        <v>93</v>
      </c>
      <c r="B5738">
        <v>1412627236190</v>
      </c>
      <c r="C5738">
        <v>398</v>
      </c>
      <c r="D5738">
        <v>0</v>
      </c>
      <c r="E5738" t="s">
        <v>8</v>
      </c>
      <c r="F5738">
        <v>400379310</v>
      </c>
      <c r="G5738" s="2" t="s">
        <v>489</v>
      </c>
      <c r="H5738" t="s">
        <v>829</v>
      </c>
    </row>
    <row r="5739" spans="1:8" x14ac:dyDescent="0.35">
      <c r="A5739">
        <v>93</v>
      </c>
      <c r="B5739">
        <v>1412627236424</v>
      </c>
      <c r="C5739">
        <v>399</v>
      </c>
      <c r="D5739">
        <v>0</v>
      </c>
      <c r="E5739" t="s">
        <v>8</v>
      </c>
      <c r="F5739">
        <v>400379310</v>
      </c>
      <c r="G5739" s="2" t="s">
        <v>162</v>
      </c>
      <c r="H5739" t="s">
        <v>490</v>
      </c>
    </row>
    <row r="5740" spans="1:8" x14ac:dyDescent="0.35">
      <c r="A5740">
        <v>93</v>
      </c>
      <c r="B5740">
        <v>1412627237065</v>
      </c>
      <c r="C5740">
        <v>400</v>
      </c>
      <c r="D5740">
        <v>0</v>
      </c>
      <c r="E5740" t="s">
        <v>8</v>
      </c>
      <c r="F5740">
        <v>400379310</v>
      </c>
      <c r="G5740" s="2" t="s">
        <v>491</v>
      </c>
      <c r="H5740" t="s">
        <v>829</v>
      </c>
    </row>
    <row r="5741" spans="1:8" x14ac:dyDescent="0.35">
      <c r="A5741">
        <v>93</v>
      </c>
      <c r="B5741">
        <v>1412627237361</v>
      </c>
      <c r="C5741">
        <v>401</v>
      </c>
      <c r="D5741">
        <v>0</v>
      </c>
      <c r="E5741" t="s">
        <v>8</v>
      </c>
      <c r="F5741">
        <v>400379310</v>
      </c>
      <c r="G5741" s="2" t="s">
        <v>162</v>
      </c>
      <c r="H5741" t="s">
        <v>492</v>
      </c>
    </row>
    <row r="5742" spans="1:8" x14ac:dyDescent="0.35">
      <c r="A5742">
        <v>93</v>
      </c>
      <c r="B5742">
        <v>1412627238112</v>
      </c>
      <c r="C5742">
        <v>402</v>
      </c>
      <c r="D5742">
        <v>0</v>
      </c>
      <c r="E5742" t="s">
        <v>8</v>
      </c>
      <c r="F5742">
        <v>400379310</v>
      </c>
      <c r="G5742" s="2" t="s">
        <v>493</v>
      </c>
      <c r="H5742" t="s">
        <v>829</v>
      </c>
    </row>
    <row r="5743" spans="1:8" x14ac:dyDescent="0.35">
      <c r="A5743">
        <v>93</v>
      </c>
      <c r="B5743">
        <v>1412627238423</v>
      </c>
      <c r="C5743">
        <v>403</v>
      </c>
      <c r="D5743">
        <v>0</v>
      </c>
      <c r="E5743" t="s">
        <v>8</v>
      </c>
      <c r="F5743">
        <v>400379310</v>
      </c>
      <c r="G5743" s="2" t="s">
        <v>162</v>
      </c>
      <c r="H5743" t="s">
        <v>494</v>
      </c>
    </row>
    <row r="5744" spans="1:8" x14ac:dyDescent="0.35">
      <c r="A5744">
        <v>93</v>
      </c>
      <c r="B5744">
        <v>1412627239111</v>
      </c>
      <c r="C5744">
        <v>404</v>
      </c>
      <c r="D5744">
        <v>0</v>
      </c>
      <c r="E5744" t="s">
        <v>8</v>
      </c>
      <c r="F5744">
        <v>400379310</v>
      </c>
      <c r="G5744" s="2" t="s">
        <v>495</v>
      </c>
      <c r="H5744" t="s">
        <v>829</v>
      </c>
    </row>
    <row r="5745" spans="1:8" x14ac:dyDescent="0.35">
      <c r="A5745">
        <v>93</v>
      </c>
      <c r="B5745">
        <v>1412627239363</v>
      </c>
      <c r="C5745">
        <v>405</v>
      </c>
      <c r="D5745">
        <v>0</v>
      </c>
      <c r="E5745" t="s">
        <v>8</v>
      </c>
      <c r="F5745">
        <v>400379310</v>
      </c>
      <c r="G5745" s="2" t="s">
        <v>162</v>
      </c>
      <c r="H5745" t="s">
        <v>1070</v>
      </c>
    </row>
    <row r="5746" spans="1:8" x14ac:dyDescent="0.35">
      <c r="A5746">
        <v>93</v>
      </c>
      <c r="B5746">
        <v>1412627242267</v>
      </c>
      <c r="C5746">
        <v>406</v>
      </c>
      <c r="D5746">
        <v>0</v>
      </c>
      <c r="E5746" t="s">
        <v>8</v>
      </c>
      <c r="F5746">
        <v>400379310</v>
      </c>
      <c r="G5746" s="2" t="s">
        <v>1071</v>
      </c>
      <c r="H5746" t="s">
        <v>1078</v>
      </c>
    </row>
    <row r="5747" spans="1:8" x14ac:dyDescent="0.35">
      <c r="A5747">
        <v>93</v>
      </c>
      <c r="B5747">
        <v>1412627242533</v>
      </c>
      <c r="C5747">
        <v>407</v>
      </c>
      <c r="D5747">
        <v>0</v>
      </c>
      <c r="E5747" t="s">
        <v>8</v>
      </c>
      <c r="F5747">
        <v>400379310</v>
      </c>
      <c r="G5747" s="2" t="s">
        <v>162</v>
      </c>
      <c r="H5747" t="s">
        <v>1072</v>
      </c>
    </row>
    <row r="5748" spans="1:8" x14ac:dyDescent="0.35">
      <c r="A5748">
        <v>93</v>
      </c>
      <c r="B5748">
        <v>1412627245424</v>
      </c>
      <c r="C5748">
        <v>408</v>
      </c>
      <c r="D5748">
        <v>0</v>
      </c>
      <c r="E5748" t="s">
        <v>8</v>
      </c>
      <c r="F5748">
        <v>400379310</v>
      </c>
      <c r="G5748" s="2" t="s">
        <v>1073</v>
      </c>
      <c r="H5748" t="s">
        <v>1078</v>
      </c>
    </row>
    <row r="5749" spans="1:8" x14ac:dyDescent="0.35">
      <c r="A5749">
        <v>93</v>
      </c>
      <c r="B5749">
        <v>1412627245736</v>
      </c>
      <c r="C5749">
        <v>409</v>
      </c>
      <c r="D5749">
        <v>0</v>
      </c>
      <c r="E5749" t="s">
        <v>8</v>
      </c>
      <c r="F5749">
        <v>400379310</v>
      </c>
      <c r="G5749" s="2" t="s">
        <v>162</v>
      </c>
      <c r="H5749" t="s">
        <v>1074</v>
      </c>
    </row>
    <row r="5750" spans="1:8" x14ac:dyDescent="0.35">
      <c r="A5750">
        <v>93</v>
      </c>
      <c r="B5750">
        <v>1412627246971</v>
      </c>
      <c r="C5750">
        <v>410</v>
      </c>
      <c r="D5750">
        <v>0</v>
      </c>
      <c r="E5750" t="s">
        <v>8</v>
      </c>
      <c r="F5750">
        <v>400379310</v>
      </c>
      <c r="G5750" s="2" t="s">
        <v>1075</v>
      </c>
      <c r="H5750" t="s">
        <v>329</v>
      </c>
    </row>
    <row r="5751" spans="1:8" x14ac:dyDescent="0.35">
      <c r="A5751">
        <v>93</v>
      </c>
      <c r="B5751">
        <v>1412627247220</v>
      </c>
      <c r="C5751">
        <v>411</v>
      </c>
      <c r="D5751">
        <v>0</v>
      </c>
      <c r="E5751" t="s">
        <v>8</v>
      </c>
      <c r="F5751">
        <v>400379310</v>
      </c>
      <c r="G5751" s="2" t="s">
        <v>162</v>
      </c>
      <c r="H5751" t="s">
        <v>1076</v>
      </c>
    </row>
    <row r="5752" spans="1:8" x14ac:dyDescent="0.35">
      <c r="A5752">
        <v>93</v>
      </c>
      <c r="B5752">
        <v>1412627249065</v>
      </c>
      <c r="C5752">
        <v>412</v>
      </c>
      <c r="D5752">
        <v>0</v>
      </c>
      <c r="E5752" t="s">
        <v>8</v>
      </c>
      <c r="F5752">
        <v>400379310</v>
      </c>
      <c r="G5752" s="2" t="s">
        <v>1077</v>
      </c>
      <c r="H5752" t="s">
        <v>1078</v>
      </c>
    </row>
    <row r="5753" spans="1:8" x14ac:dyDescent="0.35">
      <c r="A5753">
        <v>93</v>
      </c>
      <c r="B5753">
        <v>1412627249392</v>
      </c>
      <c r="C5753">
        <v>413</v>
      </c>
      <c r="D5753">
        <v>0</v>
      </c>
      <c r="E5753" t="s">
        <v>8</v>
      </c>
      <c r="F5753">
        <v>400379310</v>
      </c>
      <c r="G5753" s="2" t="s">
        <v>162</v>
      </c>
      <c r="H5753" t="s">
        <v>1079</v>
      </c>
    </row>
    <row r="5754" spans="1:8" x14ac:dyDescent="0.35">
      <c r="A5754">
        <v>93</v>
      </c>
      <c r="B5754">
        <v>1412627251408</v>
      </c>
      <c r="C5754">
        <v>414</v>
      </c>
      <c r="D5754">
        <v>0</v>
      </c>
      <c r="E5754" t="s">
        <v>8</v>
      </c>
      <c r="F5754">
        <v>400379310</v>
      </c>
      <c r="G5754" s="2" t="s">
        <v>1080</v>
      </c>
      <c r="H5754" t="s">
        <v>1078</v>
      </c>
    </row>
    <row r="5755" spans="1:8" x14ac:dyDescent="0.35">
      <c r="A5755">
        <v>93</v>
      </c>
      <c r="B5755">
        <v>1412627251752</v>
      </c>
      <c r="C5755">
        <v>415</v>
      </c>
      <c r="D5755">
        <v>0</v>
      </c>
      <c r="E5755" t="s">
        <v>8</v>
      </c>
      <c r="F5755">
        <v>400379310</v>
      </c>
      <c r="G5755" s="2" t="s">
        <v>162</v>
      </c>
      <c r="H5755" t="s">
        <v>1081</v>
      </c>
    </row>
    <row r="5756" spans="1:8" x14ac:dyDescent="0.35">
      <c r="A5756">
        <v>93</v>
      </c>
      <c r="B5756">
        <v>1412627252986</v>
      </c>
      <c r="C5756">
        <v>416</v>
      </c>
      <c r="D5756">
        <v>0</v>
      </c>
      <c r="E5756" t="s">
        <v>8</v>
      </c>
      <c r="F5756">
        <v>400379310</v>
      </c>
      <c r="G5756" s="2" t="s">
        <v>1082</v>
      </c>
      <c r="H5756" t="s">
        <v>1078</v>
      </c>
    </row>
    <row r="5757" spans="1:8" x14ac:dyDescent="0.35">
      <c r="A5757">
        <v>93</v>
      </c>
      <c r="B5757">
        <v>1412627253330</v>
      </c>
      <c r="C5757">
        <v>417</v>
      </c>
      <c r="D5757">
        <v>0</v>
      </c>
      <c r="E5757" t="s">
        <v>8</v>
      </c>
      <c r="F5757">
        <v>400379310</v>
      </c>
      <c r="G5757" s="2" t="s">
        <v>162</v>
      </c>
      <c r="H5757" t="s">
        <v>1083</v>
      </c>
    </row>
    <row r="5758" spans="1:8" x14ac:dyDescent="0.35">
      <c r="A5758">
        <v>93</v>
      </c>
      <c r="B5758">
        <v>1412627256534</v>
      </c>
      <c r="C5758">
        <v>418</v>
      </c>
      <c r="D5758">
        <v>0</v>
      </c>
      <c r="E5758" t="s">
        <v>8</v>
      </c>
      <c r="F5758">
        <v>400379310</v>
      </c>
      <c r="G5758" s="2" t="s">
        <v>1084</v>
      </c>
      <c r="H5758" t="s">
        <v>857</v>
      </c>
    </row>
    <row r="5759" spans="1:8" x14ac:dyDescent="0.35">
      <c r="A5759">
        <v>93</v>
      </c>
      <c r="B5759">
        <v>1412627256956</v>
      </c>
      <c r="C5759">
        <v>419</v>
      </c>
      <c r="D5759">
        <v>0</v>
      </c>
      <c r="E5759" t="s">
        <v>8</v>
      </c>
      <c r="F5759">
        <v>400379310</v>
      </c>
      <c r="G5759" s="2" t="s">
        <v>162</v>
      </c>
      <c r="H5759" t="s">
        <v>1085</v>
      </c>
    </row>
    <row r="5760" spans="1:8" x14ac:dyDescent="0.35">
      <c r="A5760">
        <v>93</v>
      </c>
      <c r="B5760">
        <v>1412627258721</v>
      </c>
      <c r="C5760">
        <v>420</v>
      </c>
      <c r="D5760">
        <v>0</v>
      </c>
      <c r="E5760" t="s">
        <v>8</v>
      </c>
      <c r="F5760">
        <v>400379310</v>
      </c>
      <c r="G5760" s="2" t="s">
        <v>1086</v>
      </c>
      <c r="H5760" t="s">
        <v>329</v>
      </c>
    </row>
    <row r="5761" spans="1:8" x14ac:dyDescent="0.35">
      <c r="A5761">
        <v>93</v>
      </c>
      <c r="B5761">
        <v>1412627259065</v>
      </c>
      <c r="C5761">
        <v>421</v>
      </c>
      <c r="D5761">
        <v>0</v>
      </c>
      <c r="E5761" t="s">
        <v>8</v>
      </c>
      <c r="F5761">
        <v>400379310</v>
      </c>
      <c r="G5761" s="2" t="s">
        <v>162</v>
      </c>
      <c r="H5761" t="s">
        <v>1087</v>
      </c>
    </row>
    <row r="5762" spans="1:8" x14ac:dyDescent="0.35">
      <c r="A5762">
        <v>93</v>
      </c>
      <c r="B5762">
        <v>1412627261253</v>
      </c>
      <c r="C5762">
        <v>422</v>
      </c>
      <c r="D5762">
        <v>0</v>
      </c>
      <c r="E5762" t="s">
        <v>8</v>
      </c>
      <c r="F5762">
        <v>400379310</v>
      </c>
      <c r="G5762" s="2" t="s">
        <v>1088</v>
      </c>
      <c r="H5762" t="s">
        <v>329</v>
      </c>
    </row>
    <row r="5763" spans="1:8" x14ac:dyDescent="0.35">
      <c r="A5763">
        <v>93</v>
      </c>
      <c r="B5763">
        <v>1412627263517</v>
      </c>
      <c r="C5763">
        <v>423</v>
      </c>
      <c r="D5763">
        <v>0</v>
      </c>
      <c r="E5763" t="s">
        <v>8</v>
      </c>
      <c r="F5763">
        <v>400379310</v>
      </c>
      <c r="G5763" s="2" t="s">
        <v>162</v>
      </c>
      <c r="H5763" t="s">
        <v>1089</v>
      </c>
    </row>
    <row r="5764" spans="1:8" x14ac:dyDescent="0.35">
      <c r="A5764">
        <v>93</v>
      </c>
      <c r="B5764">
        <v>1412627264611</v>
      </c>
      <c r="C5764">
        <v>424</v>
      </c>
      <c r="D5764">
        <v>0</v>
      </c>
      <c r="E5764" t="s">
        <v>8</v>
      </c>
      <c r="F5764">
        <v>400379310</v>
      </c>
      <c r="G5764" s="2" t="s">
        <v>1090</v>
      </c>
      <c r="H5764" t="s">
        <v>329</v>
      </c>
    </row>
    <row r="5765" spans="1:8" x14ac:dyDescent="0.35">
      <c r="A5765">
        <v>93</v>
      </c>
      <c r="B5765">
        <v>1412627265768</v>
      </c>
      <c r="C5765">
        <v>425</v>
      </c>
      <c r="D5765">
        <v>0</v>
      </c>
      <c r="E5765" t="s">
        <v>8</v>
      </c>
      <c r="F5765">
        <v>400379310</v>
      </c>
      <c r="G5765" s="2" t="s">
        <v>1090</v>
      </c>
      <c r="H5765" t="s">
        <v>1078</v>
      </c>
    </row>
    <row r="5766" spans="1:8" x14ac:dyDescent="0.35">
      <c r="A5766">
        <v>93</v>
      </c>
      <c r="B5766">
        <v>1412627266033</v>
      </c>
      <c r="C5766">
        <v>426</v>
      </c>
      <c r="D5766">
        <v>0</v>
      </c>
      <c r="E5766" t="s">
        <v>8</v>
      </c>
      <c r="F5766">
        <v>400379310</v>
      </c>
      <c r="G5766" s="2" t="s">
        <v>162</v>
      </c>
      <c r="H5766" t="s">
        <v>1091</v>
      </c>
    </row>
    <row r="5767" spans="1:8" x14ac:dyDescent="0.35">
      <c r="A5767">
        <v>93</v>
      </c>
      <c r="B5767">
        <v>1412627274814</v>
      </c>
      <c r="C5767">
        <v>427</v>
      </c>
      <c r="D5767">
        <v>0</v>
      </c>
      <c r="E5767" t="s">
        <v>8</v>
      </c>
      <c r="F5767">
        <v>400379310</v>
      </c>
      <c r="G5767" s="2" t="s">
        <v>1092</v>
      </c>
      <c r="H5767" t="s">
        <v>329</v>
      </c>
    </row>
    <row r="5768" spans="1:8" x14ac:dyDescent="0.35">
      <c r="A5768">
        <v>93</v>
      </c>
      <c r="B5768">
        <v>1412627275392</v>
      </c>
      <c r="C5768">
        <v>428</v>
      </c>
      <c r="D5768">
        <v>0</v>
      </c>
      <c r="E5768" t="s">
        <v>8</v>
      </c>
      <c r="F5768">
        <v>400379310</v>
      </c>
      <c r="G5768" s="2" t="s">
        <v>162</v>
      </c>
      <c r="H5768" t="s">
        <v>1093</v>
      </c>
    </row>
    <row r="5769" spans="1:8" x14ac:dyDescent="0.35">
      <c r="A5769">
        <v>93</v>
      </c>
      <c r="B5769">
        <v>1412627280877</v>
      </c>
      <c r="C5769">
        <v>429</v>
      </c>
      <c r="D5769">
        <v>0</v>
      </c>
      <c r="E5769" t="s">
        <v>8</v>
      </c>
      <c r="F5769">
        <v>400379310</v>
      </c>
      <c r="G5769" s="2" t="s">
        <v>1094</v>
      </c>
      <c r="H5769" t="s">
        <v>329</v>
      </c>
    </row>
    <row r="5770" spans="1:8" x14ac:dyDescent="0.35">
      <c r="A5770">
        <v>93</v>
      </c>
      <c r="B5770">
        <v>1412627281158</v>
      </c>
      <c r="C5770">
        <v>430</v>
      </c>
      <c r="D5770">
        <v>0</v>
      </c>
      <c r="E5770" t="s">
        <v>8</v>
      </c>
      <c r="F5770">
        <v>400379310</v>
      </c>
      <c r="G5770" s="2" t="s">
        <v>162</v>
      </c>
      <c r="H5770" t="s">
        <v>1095</v>
      </c>
    </row>
    <row r="5771" spans="1:8" x14ac:dyDescent="0.35">
      <c r="A5771">
        <v>93</v>
      </c>
      <c r="B5771">
        <v>1412627282471</v>
      </c>
      <c r="C5771">
        <v>431</v>
      </c>
      <c r="D5771">
        <v>0</v>
      </c>
      <c r="E5771" t="s">
        <v>8</v>
      </c>
      <c r="F5771">
        <v>400379310</v>
      </c>
      <c r="G5771" s="2" t="s">
        <v>1096</v>
      </c>
      <c r="H5771" t="s">
        <v>329</v>
      </c>
    </row>
    <row r="5772" spans="1:8" x14ac:dyDescent="0.35">
      <c r="A5772">
        <v>93</v>
      </c>
      <c r="B5772">
        <v>1412627282642</v>
      </c>
      <c r="C5772">
        <v>432</v>
      </c>
      <c r="D5772">
        <v>0</v>
      </c>
      <c r="E5772" t="s">
        <v>8</v>
      </c>
      <c r="F5772">
        <v>400379310</v>
      </c>
      <c r="G5772" s="2" t="s">
        <v>162</v>
      </c>
      <c r="H5772" t="s">
        <v>1097</v>
      </c>
    </row>
    <row r="5773" spans="1:8" x14ac:dyDescent="0.35">
      <c r="A5773">
        <v>93</v>
      </c>
      <c r="B5773">
        <v>1412627283846</v>
      </c>
      <c r="C5773">
        <v>433</v>
      </c>
      <c r="D5773">
        <v>0</v>
      </c>
      <c r="E5773" t="s">
        <v>8</v>
      </c>
      <c r="F5773">
        <v>400379310</v>
      </c>
      <c r="G5773" s="2" t="s">
        <v>1098</v>
      </c>
      <c r="H5773" t="s">
        <v>1078</v>
      </c>
    </row>
    <row r="5774" spans="1:8" x14ac:dyDescent="0.35">
      <c r="A5774">
        <v>93</v>
      </c>
      <c r="B5774">
        <v>1412627284080</v>
      </c>
      <c r="C5774">
        <v>434</v>
      </c>
      <c r="D5774">
        <v>0</v>
      </c>
      <c r="E5774" t="s">
        <v>8</v>
      </c>
      <c r="F5774">
        <v>400379310</v>
      </c>
      <c r="G5774" s="2" t="s">
        <v>162</v>
      </c>
      <c r="H5774" t="s">
        <v>1099</v>
      </c>
    </row>
    <row r="5775" spans="1:8" x14ac:dyDescent="0.35">
      <c r="A5775">
        <v>93</v>
      </c>
      <c r="B5775">
        <v>1412627285299</v>
      </c>
      <c r="C5775">
        <v>435</v>
      </c>
      <c r="D5775">
        <v>0</v>
      </c>
      <c r="E5775" t="s">
        <v>8</v>
      </c>
      <c r="F5775">
        <v>400379310</v>
      </c>
      <c r="G5775" s="2" t="s">
        <v>1100</v>
      </c>
      <c r="H5775" t="s">
        <v>329</v>
      </c>
    </row>
    <row r="5776" spans="1:8" x14ac:dyDescent="0.35">
      <c r="A5776">
        <v>93</v>
      </c>
      <c r="B5776">
        <v>1412627285486</v>
      </c>
      <c r="C5776">
        <v>436</v>
      </c>
      <c r="D5776">
        <v>0</v>
      </c>
      <c r="E5776" t="s">
        <v>8</v>
      </c>
      <c r="F5776">
        <v>400379310</v>
      </c>
      <c r="G5776" s="2" t="s">
        <v>162</v>
      </c>
      <c r="H5776" t="s">
        <v>1101</v>
      </c>
    </row>
    <row r="5777" spans="1:8" x14ac:dyDescent="0.35">
      <c r="A5777">
        <v>93</v>
      </c>
      <c r="B5777">
        <v>1412627287298</v>
      </c>
      <c r="C5777">
        <v>437</v>
      </c>
      <c r="D5777">
        <v>0</v>
      </c>
      <c r="E5777" t="s">
        <v>8</v>
      </c>
      <c r="F5777">
        <v>400379310</v>
      </c>
      <c r="G5777" s="2" t="s">
        <v>1102</v>
      </c>
      <c r="H5777" t="s">
        <v>329</v>
      </c>
    </row>
    <row r="5778" spans="1:8" x14ac:dyDescent="0.35">
      <c r="A5778">
        <v>93</v>
      </c>
      <c r="B5778">
        <v>1412627287455</v>
      </c>
      <c r="C5778">
        <v>438</v>
      </c>
      <c r="D5778">
        <v>0</v>
      </c>
      <c r="E5778" t="s">
        <v>8</v>
      </c>
      <c r="F5778">
        <v>400379310</v>
      </c>
      <c r="G5778" s="2" t="s">
        <v>162</v>
      </c>
      <c r="H5778" t="s">
        <v>1103</v>
      </c>
    </row>
    <row r="5779" spans="1:8" x14ac:dyDescent="0.35">
      <c r="A5779">
        <v>93</v>
      </c>
      <c r="B5779">
        <v>1412627290830</v>
      </c>
      <c r="C5779">
        <v>439</v>
      </c>
      <c r="D5779">
        <v>0</v>
      </c>
      <c r="E5779" t="s">
        <v>8</v>
      </c>
      <c r="F5779">
        <v>400379310</v>
      </c>
      <c r="G5779" s="2" t="s">
        <v>1104</v>
      </c>
      <c r="H5779" t="s">
        <v>1078</v>
      </c>
    </row>
    <row r="5780" spans="1:8" x14ac:dyDescent="0.35">
      <c r="A5780">
        <v>93</v>
      </c>
      <c r="B5780">
        <v>1412627291002</v>
      </c>
      <c r="C5780">
        <v>440</v>
      </c>
      <c r="D5780">
        <v>0</v>
      </c>
      <c r="E5780" t="s">
        <v>8</v>
      </c>
      <c r="F5780">
        <v>400379310</v>
      </c>
      <c r="G5780" s="2" t="s">
        <v>162</v>
      </c>
      <c r="H5780" t="s">
        <v>852</v>
      </c>
    </row>
    <row r="5781" spans="1:8" x14ac:dyDescent="0.35">
      <c r="A5781">
        <v>93</v>
      </c>
      <c r="B5781">
        <v>1412627293315</v>
      </c>
      <c r="C5781">
        <v>441</v>
      </c>
      <c r="D5781">
        <v>0</v>
      </c>
      <c r="E5781" t="s">
        <v>8</v>
      </c>
      <c r="F5781">
        <v>400379310</v>
      </c>
      <c r="G5781" s="2" t="s">
        <v>853</v>
      </c>
      <c r="H5781" t="s">
        <v>854</v>
      </c>
    </row>
    <row r="5782" spans="1:8" x14ac:dyDescent="0.35">
      <c r="A5782">
        <v>93</v>
      </c>
      <c r="B5782">
        <v>1412627295376</v>
      </c>
      <c r="C5782">
        <v>442</v>
      </c>
      <c r="D5782">
        <v>0</v>
      </c>
      <c r="E5782" t="s">
        <v>8</v>
      </c>
      <c r="F5782">
        <v>400379310</v>
      </c>
      <c r="G5782" s="2" t="s">
        <v>853</v>
      </c>
      <c r="H5782" t="s">
        <v>329</v>
      </c>
    </row>
    <row r="5783" spans="1:8" x14ac:dyDescent="0.35">
      <c r="A5783">
        <v>93</v>
      </c>
      <c r="B5783">
        <v>1412627295815</v>
      </c>
      <c r="C5783">
        <v>443</v>
      </c>
      <c r="D5783">
        <v>0</v>
      </c>
      <c r="E5783" t="s">
        <v>8</v>
      </c>
      <c r="F5783">
        <v>400379310</v>
      </c>
      <c r="G5783" s="2" t="s">
        <v>162</v>
      </c>
      <c r="H5783" t="s">
        <v>855</v>
      </c>
    </row>
    <row r="5784" spans="1:8" x14ac:dyDescent="0.35">
      <c r="A5784">
        <v>93</v>
      </c>
      <c r="B5784">
        <v>1412627300252</v>
      </c>
      <c r="C5784">
        <v>444</v>
      </c>
      <c r="D5784">
        <v>0</v>
      </c>
      <c r="E5784" t="s">
        <v>8</v>
      </c>
      <c r="F5784">
        <v>400379310</v>
      </c>
      <c r="G5784" s="2" t="s">
        <v>856</v>
      </c>
      <c r="H5784" t="s">
        <v>860</v>
      </c>
    </row>
    <row r="5785" spans="1:8" x14ac:dyDescent="0.35">
      <c r="A5785">
        <v>93</v>
      </c>
      <c r="B5785">
        <v>1412627300564</v>
      </c>
      <c r="C5785">
        <v>445</v>
      </c>
      <c r="D5785">
        <v>0</v>
      </c>
      <c r="E5785" t="s">
        <v>8</v>
      </c>
      <c r="F5785">
        <v>400379310</v>
      </c>
      <c r="G5785" s="2" t="s">
        <v>162</v>
      </c>
      <c r="H5785" t="s">
        <v>858</v>
      </c>
    </row>
    <row r="5786" spans="1:8" x14ac:dyDescent="0.35">
      <c r="A5786">
        <v>93</v>
      </c>
      <c r="B5786">
        <v>1412627307908</v>
      </c>
      <c r="C5786">
        <v>446</v>
      </c>
      <c r="D5786">
        <v>0</v>
      </c>
      <c r="E5786" t="s">
        <v>8</v>
      </c>
      <c r="F5786">
        <v>400379310</v>
      </c>
      <c r="G5786" s="2" t="s">
        <v>859</v>
      </c>
      <c r="H5786" t="s">
        <v>857</v>
      </c>
    </row>
    <row r="5787" spans="1:8" x14ac:dyDescent="0.35">
      <c r="A5787">
        <v>93</v>
      </c>
      <c r="B5787">
        <v>1412627308283</v>
      </c>
      <c r="C5787">
        <v>447</v>
      </c>
      <c r="D5787">
        <v>0</v>
      </c>
      <c r="E5787" t="s">
        <v>8</v>
      </c>
      <c r="F5787">
        <v>400379310</v>
      </c>
      <c r="G5787" s="2" t="s">
        <v>162</v>
      </c>
      <c r="H5787" t="s">
        <v>861</v>
      </c>
    </row>
    <row r="5788" spans="1:8" x14ac:dyDescent="0.35">
      <c r="A5788">
        <v>93</v>
      </c>
      <c r="B5788">
        <v>1412627310362</v>
      </c>
      <c r="C5788">
        <v>448</v>
      </c>
      <c r="D5788">
        <v>0</v>
      </c>
      <c r="E5788" t="s">
        <v>8</v>
      </c>
      <c r="F5788">
        <v>400379310</v>
      </c>
      <c r="G5788" s="2" t="s">
        <v>862</v>
      </c>
      <c r="H5788" t="s">
        <v>860</v>
      </c>
    </row>
    <row r="5789" spans="1:8" x14ac:dyDescent="0.35">
      <c r="A5789">
        <v>93</v>
      </c>
      <c r="B5789">
        <v>1412627310627</v>
      </c>
      <c r="C5789">
        <v>449</v>
      </c>
      <c r="D5789">
        <v>0</v>
      </c>
      <c r="E5789" t="s">
        <v>8</v>
      </c>
      <c r="F5789">
        <v>400379310</v>
      </c>
      <c r="G5789" s="2" t="s">
        <v>162</v>
      </c>
      <c r="H5789" t="s">
        <v>863</v>
      </c>
    </row>
    <row r="5790" spans="1:8" x14ac:dyDescent="0.35">
      <c r="A5790">
        <v>93</v>
      </c>
      <c r="B5790">
        <v>1412627314471</v>
      </c>
      <c r="C5790">
        <v>450</v>
      </c>
      <c r="D5790">
        <v>0</v>
      </c>
      <c r="E5790" t="s">
        <v>8</v>
      </c>
      <c r="F5790">
        <v>400379310</v>
      </c>
      <c r="G5790" s="2" t="s">
        <v>864</v>
      </c>
      <c r="H5790" t="s">
        <v>860</v>
      </c>
    </row>
    <row r="5791" spans="1:8" x14ac:dyDescent="0.35">
      <c r="A5791">
        <v>93</v>
      </c>
      <c r="B5791">
        <v>1412627314705</v>
      </c>
      <c r="C5791">
        <v>451</v>
      </c>
      <c r="D5791">
        <v>0</v>
      </c>
      <c r="E5791" t="s">
        <v>8</v>
      </c>
      <c r="F5791">
        <v>400379310</v>
      </c>
      <c r="G5791" s="2" t="s">
        <v>162</v>
      </c>
      <c r="H5791" t="s">
        <v>865</v>
      </c>
    </row>
    <row r="5792" spans="1:8" x14ac:dyDescent="0.35">
      <c r="A5792">
        <v>93</v>
      </c>
      <c r="B5792">
        <v>1412627317017</v>
      </c>
      <c r="C5792">
        <v>452</v>
      </c>
      <c r="D5792">
        <v>0</v>
      </c>
      <c r="E5792" t="s">
        <v>8</v>
      </c>
      <c r="F5792">
        <v>400379310</v>
      </c>
      <c r="G5792" s="2" t="s">
        <v>866</v>
      </c>
      <c r="H5792" t="s">
        <v>860</v>
      </c>
    </row>
    <row r="5793" spans="1:8" x14ac:dyDescent="0.35">
      <c r="A5793">
        <v>93</v>
      </c>
      <c r="B5793">
        <v>1412627317252</v>
      </c>
      <c r="C5793">
        <v>453</v>
      </c>
      <c r="D5793">
        <v>0</v>
      </c>
      <c r="E5793" t="s">
        <v>8</v>
      </c>
      <c r="F5793">
        <v>400379310</v>
      </c>
      <c r="G5793" s="2" t="s">
        <v>162</v>
      </c>
      <c r="H5793" t="s">
        <v>867</v>
      </c>
    </row>
    <row r="5794" spans="1:8" x14ac:dyDescent="0.35">
      <c r="A5794">
        <v>93</v>
      </c>
      <c r="B5794">
        <v>1412627320033</v>
      </c>
      <c r="C5794">
        <v>454</v>
      </c>
      <c r="D5794">
        <v>0</v>
      </c>
      <c r="E5794" t="s">
        <v>8</v>
      </c>
      <c r="F5794">
        <v>400379310</v>
      </c>
      <c r="G5794" s="2" t="s">
        <v>868</v>
      </c>
      <c r="H5794" t="s">
        <v>860</v>
      </c>
    </row>
    <row r="5795" spans="1:8" x14ac:dyDescent="0.35">
      <c r="A5795">
        <v>93</v>
      </c>
      <c r="B5795">
        <v>1412627320487</v>
      </c>
      <c r="C5795">
        <v>455</v>
      </c>
      <c r="D5795">
        <v>0</v>
      </c>
      <c r="E5795" t="s">
        <v>8</v>
      </c>
      <c r="F5795">
        <v>400379310</v>
      </c>
      <c r="G5795" s="2" t="s">
        <v>162</v>
      </c>
      <c r="H5795" t="s">
        <v>869</v>
      </c>
    </row>
    <row r="5796" spans="1:8" x14ac:dyDescent="0.35">
      <c r="A5796">
        <v>93</v>
      </c>
      <c r="B5796">
        <v>1412627322206</v>
      </c>
      <c r="C5796">
        <v>456</v>
      </c>
      <c r="D5796">
        <v>0</v>
      </c>
      <c r="E5796" t="s">
        <v>8</v>
      </c>
      <c r="F5796">
        <v>400379310</v>
      </c>
      <c r="G5796" s="2" t="s">
        <v>870</v>
      </c>
      <c r="H5796" t="s">
        <v>857</v>
      </c>
    </row>
    <row r="5797" spans="1:8" x14ac:dyDescent="0.35">
      <c r="A5797">
        <v>93</v>
      </c>
      <c r="B5797">
        <v>1412627322455</v>
      </c>
      <c r="C5797">
        <v>457</v>
      </c>
      <c r="D5797">
        <v>0</v>
      </c>
      <c r="E5797" t="s">
        <v>8</v>
      </c>
      <c r="F5797">
        <v>400379310</v>
      </c>
      <c r="G5797" s="2" t="s">
        <v>162</v>
      </c>
      <c r="H5797" t="s">
        <v>871</v>
      </c>
    </row>
    <row r="5798" spans="1:8" x14ac:dyDescent="0.35">
      <c r="A5798">
        <v>93</v>
      </c>
      <c r="B5798">
        <v>1412627325752</v>
      </c>
      <c r="C5798">
        <v>458</v>
      </c>
      <c r="D5798">
        <v>0</v>
      </c>
      <c r="E5798" t="s">
        <v>8</v>
      </c>
      <c r="F5798">
        <v>400379310</v>
      </c>
      <c r="G5798" s="2" t="s">
        <v>872</v>
      </c>
      <c r="H5798" t="s">
        <v>860</v>
      </c>
    </row>
    <row r="5799" spans="1:8" x14ac:dyDescent="0.35">
      <c r="A5799">
        <v>93</v>
      </c>
      <c r="B5799">
        <v>1412627326018</v>
      </c>
      <c r="C5799">
        <v>459</v>
      </c>
      <c r="D5799">
        <v>0</v>
      </c>
      <c r="E5799" t="s">
        <v>8</v>
      </c>
      <c r="F5799">
        <v>400379310</v>
      </c>
      <c r="G5799" s="2" t="s">
        <v>162</v>
      </c>
      <c r="H5799" t="s">
        <v>873</v>
      </c>
    </row>
    <row r="5800" spans="1:8" x14ac:dyDescent="0.35">
      <c r="A5800">
        <v>93</v>
      </c>
      <c r="B5800">
        <v>1412627328159</v>
      </c>
      <c r="C5800">
        <v>460</v>
      </c>
      <c r="D5800">
        <v>0</v>
      </c>
      <c r="E5800" t="s">
        <v>8</v>
      </c>
      <c r="F5800">
        <v>400379310</v>
      </c>
      <c r="G5800" s="2" t="s">
        <v>874</v>
      </c>
      <c r="H5800" t="s">
        <v>860</v>
      </c>
    </row>
    <row r="5801" spans="1:8" x14ac:dyDescent="0.35">
      <c r="A5801">
        <v>93</v>
      </c>
      <c r="B5801">
        <v>1412627328517</v>
      </c>
      <c r="C5801">
        <v>461</v>
      </c>
      <c r="D5801">
        <v>0</v>
      </c>
      <c r="E5801" t="s">
        <v>8</v>
      </c>
      <c r="F5801">
        <v>400379310</v>
      </c>
      <c r="G5801" s="2" t="s">
        <v>162</v>
      </c>
      <c r="H5801" t="s">
        <v>875</v>
      </c>
    </row>
    <row r="5802" spans="1:8" x14ac:dyDescent="0.35">
      <c r="A5802">
        <v>93</v>
      </c>
      <c r="B5802">
        <v>1412627339674</v>
      </c>
      <c r="C5802">
        <v>462</v>
      </c>
      <c r="D5802">
        <v>0</v>
      </c>
      <c r="E5802" t="s">
        <v>8</v>
      </c>
      <c r="F5802">
        <v>400379310</v>
      </c>
      <c r="G5802" s="2" t="s">
        <v>876</v>
      </c>
      <c r="H5802" t="s">
        <v>860</v>
      </c>
    </row>
    <row r="5803" spans="1:8" x14ac:dyDescent="0.35">
      <c r="A5803">
        <v>93</v>
      </c>
      <c r="B5803">
        <v>1412627339908</v>
      </c>
      <c r="C5803">
        <v>463</v>
      </c>
      <c r="D5803">
        <v>0</v>
      </c>
      <c r="E5803" t="s">
        <v>8</v>
      </c>
      <c r="F5803">
        <v>400379310</v>
      </c>
      <c r="G5803" s="2" t="s">
        <v>162</v>
      </c>
      <c r="H5803" t="s">
        <v>877</v>
      </c>
    </row>
    <row r="5804" spans="1:8" x14ac:dyDescent="0.35">
      <c r="A5804">
        <v>93</v>
      </c>
      <c r="B5804">
        <v>1412627341847</v>
      </c>
      <c r="C5804">
        <v>464</v>
      </c>
      <c r="D5804">
        <v>0</v>
      </c>
      <c r="E5804" t="s">
        <v>8</v>
      </c>
      <c r="F5804">
        <v>400379310</v>
      </c>
      <c r="G5804" s="2" t="s">
        <v>878</v>
      </c>
      <c r="H5804" t="s">
        <v>860</v>
      </c>
    </row>
    <row r="5805" spans="1:8" x14ac:dyDescent="0.35">
      <c r="A5805">
        <v>93</v>
      </c>
      <c r="B5805">
        <v>1412627342267</v>
      </c>
      <c r="C5805">
        <v>465</v>
      </c>
      <c r="D5805">
        <v>0</v>
      </c>
      <c r="E5805" t="s">
        <v>8</v>
      </c>
      <c r="F5805">
        <v>400379310</v>
      </c>
      <c r="G5805" s="2" t="s">
        <v>162</v>
      </c>
      <c r="H5805" t="s">
        <v>879</v>
      </c>
    </row>
    <row r="5806" spans="1:8" x14ac:dyDescent="0.35">
      <c r="A5806">
        <v>93</v>
      </c>
      <c r="B5806">
        <v>1412627343595</v>
      </c>
      <c r="C5806">
        <v>466</v>
      </c>
      <c r="D5806">
        <v>0</v>
      </c>
      <c r="E5806" t="s">
        <v>8</v>
      </c>
      <c r="F5806">
        <v>400379310</v>
      </c>
      <c r="G5806" s="2" t="s">
        <v>880</v>
      </c>
      <c r="H5806" t="s">
        <v>857</v>
      </c>
    </row>
    <row r="5807" spans="1:8" x14ac:dyDescent="0.35">
      <c r="A5807">
        <v>93</v>
      </c>
      <c r="B5807">
        <v>1412627344408</v>
      </c>
      <c r="C5807">
        <v>467</v>
      </c>
      <c r="D5807">
        <v>0</v>
      </c>
      <c r="E5807" t="s">
        <v>8</v>
      </c>
      <c r="F5807">
        <v>400379310</v>
      </c>
      <c r="G5807" s="2" t="s">
        <v>880</v>
      </c>
      <c r="H5807" t="s">
        <v>860</v>
      </c>
    </row>
    <row r="5808" spans="1:8" x14ac:dyDescent="0.35">
      <c r="A5808">
        <v>93</v>
      </c>
      <c r="B5808">
        <v>1412627344706</v>
      </c>
      <c r="C5808">
        <v>468</v>
      </c>
      <c r="D5808">
        <v>0</v>
      </c>
      <c r="E5808" t="s">
        <v>8</v>
      </c>
      <c r="F5808">
        <v>400379310</v>
      </c>
      <c r="G5808" s="2" t="s">
        <v>162</v>
      </c>
      <c r="H5808" t="s">
        <v>881</v>
      </c>
    </row>
    <row r="5809" spans="1:8" x14ac:dyDescent="0.35">
      <c r="A5809">
        <v>93</v>
      </c>
      <c r="B5809">
        <v>1412627351893</v>
      </c>
      <c r="C5809">
        <v>469</v>
      </c>
      <c r="D5809">
        <v>0</v>
      </c>
      <c r="E5809" t="s">
        <v>8</v>
      </c>
      <c r="F5809">
        <v>400379310</v>
      </c>
      <c r="G5809" s="2" t="s">
        <v>882</v>
      </c>
      <c r="H5809" t="s">
        <v>1105</v>
      </c>
    </row>
    <row r="5810" spans="1:8" x14ac:dyDescent="0.35">
      <c r="A5810">
        <v>93</v>
      </c>
      <c r="B5810">
        <v>1412627352127</v>
      </c>
      <c r="C5810">
        <v>470</v>
      </c>
      <c r="D5810">
        <v>0</v>
      </c>
      <c r="E5810" t="s">
        <v>8</v>
      </c>
      <c r="F5810">
        <v>400379310</v>
      </c>
      <c r="G5810" s="2" t="s">
        <v>162</v>
      </c>
      <c r="H5810" t="s">
        <v>884</v>
      </c>
    </row>
    <row r="5811" spans="1:8" x14ac:dyDescent="0.35">
      <c r="A5811">
        <v>93</v>
      </c>
      <c r="B5811">
        <v>1412627355159</v>
      </c>
      <c r="C5811">
        <v>471</v>
      </c>
      <c r="D5811">
        <v>0</v>
      </c>
      <c r="E5811" t="s">
        <v>8</v>
      </c>
      <c r="F5811">
        <v>400379310</v>
      </c>
      <c r="G5811" s="2" t="s">
        <v>885</v>
      </c>
      <c r="H5811" t="s">
        <v>886</v>
      </c>
    </row>
    <row r="5812" spans="1:8" x14ac:dyDescent="0.35">
      <c r="A5812">
        <v>93</v>
      </c>
      <c r="B5812">
        <v>1412627355424</v>
      </c>
      <c r="C5812">
        <v>472</v>
      </c>
      <c r="D5812">
        <v>0</v>
      </c>
      <c r="E5812" t="s">
        <v>8</v>
      </c>
      <c r="F5812">
        <v>400379310</v>
      </c>
      <c r="G5812" s="2" t="s">
        <v>162</v>
      </c>
      <c r="H5812" t="s">
        <v>887</v>
      </c>
    </row>
    <row r="5813" spans="1:8" x14ac:dyDescent="0.35">
      <c r="A5813">
        <v>93</v>
      </c>
      <c r="B5813">
        <v>1412627360955</v>
      </c>
      <c r="C5813">
        <v>473</v>
      </c>
      <c r="D5813">
        <v>0</v>
      </c>
      <c r="E5813" t="s">
        <v>8</v>
      </c>
      <c r="F5813">
        <v>400379310</v>
      </c>
      <c r="G5813" s="2" t="s">
        <v>888</v>
      </c>
      <c r="H5813" t="s">
        <v>1105</v>
      </c>
    </row>
    <row r="5814" spans="1:8" x14ac:dyDescent="0.35">
      <c r="A5814">
        <v>93</v>
      </c>
      <c r="B5814">
        <v>1412627361971</v>
      </c>
      <c r="C5814">
        <v>474</v>
      </c>
      <c r="D5814">
        <v>0</v>
      </c>
      <c r="E5814" t="s">
        <v>8</v>
      </c>
      <c r="F5814">
        <v>400379310</v>
      </c>
      <c r="G5814" s="2" t="s">
        <v>16</v>
      </c>
      <c r="H5814" t="s">
        <v>941</v>
      </c>
    </row>
    <row r="5815" spans="1:8" x14ac:dyDescent="0.35">
      <c r="A5815">
        <v>93</v>
      </c>
      <c r="B5815">
        <v>1412627363767</v>
      </c>
      <c r="C5815">
        <v>475</v>
      </c>
      <c r="D5815">
        <v>0</v>
      </c>
      <c r="E5815" t="s">
        <v>8</v>
      </c>
      <c r="F5815">
        <v>400379310</v>
      </c>
      <c r="G5815" s="2" t="s">
        <v>1106</v>
      </c>
      <c r="H5815" t="s">
        <v>19</v>
      </c>
    </row>
    <row r="5816" spans="1:8" x14ac:dyDescent="0.35">
      <c r="A5816">
        <v>93</v>
      </c>
      <c r="B5816">
        <v>1412627363939</v>
      </c>
      <c r="C5816">
        <v>476</v>
      </c>
      <c r="D5816">
        <v>0</v>
      </c>
      <c r="E5816" t="s">
        <v>8</v>
      </c>
      <c r="F5816">
        <v>400379310</v>
      </c>
      <c r="G5816" s="2" t="s">
        <v>944</v>
      </c>
      <c r="H5816" t="s">
        <v>1107</v>
      </c>
    </row>
    <row r="5817" spans="1:8" x14ac:dyDescent="0.35">
      <c r="A5817">
        <v>93</v>
      </c>
      <c r="B5817">
        <v>1412627368487</v>
      </c>
      <c r="C5817">
        <v>477</v>
      </c>
      <c r="D5817">
        <v>0</v>
      </c>
      <c r="E5817" t="s">
        <v>8</v>
      </c>
      <c r="F5817">
        <v>400379310</v>
      </c>
      <c r="G5817" s="2" t="s">
        <v>942</v>
      </c>
      <c r="H5817" t="s">
        <v>943</v>
      </c>
    </row>
    <row r="5818" spans="1:8" x14ac:dyDescent="0.35">
      <c r="A5818">
        <v>93</v>
      </c>
      <c r="B5818">
        <v>1412627369143</v>
      </c>
      <c r="C5818">
        <v>478</v>
      </c>
      <c r="D5818">
        <v>0</v>
      </c>
      <c r="E5818" t="s">
        <v>8</v>
      </c>
      <c r="F5818">
        <v>400379310</v>
      </c>
      <c r="G5818" s="2" t="s">
        <v>944</v>
      </c>
      <c r="H5818" t="s">
        <v>965</v>
      </c>
    </row>
    <row r="5819" spans="1:8" x14ac:dyDescent="0.35">
      <c r="A5819">
        <v>93</v>
      </c>
      <c r="B5819">
        <v>1412627371439</v>
      </c>
      <c r="C5819">
        <v>479</v>
      </c>
      <c r="D5819">
        <v>0</v>
      </c>
      <c r="E5819" t="s">
        <v>8</v>
      </c>
      <c r="F5819">
        <v>400379310</v>
      </c>
      <c r="G5819" s="2" t="s">
        <v>966</v>
      </c>
      <c r="H5819" t="s">
        <v>19</v>
      </c>
    </row>
    <row r="5820" spans="1:8" x14ac:dyDescent="0.35">
      <c r="A5820">
        <v>93</v>
      </c>
      <c r="B5820">
        <v>1412627371831</v>
      </c>
      <c r="C5820">
        <v>480</v>
      </c>
      <c r="D5820">
        <v>0</v>
      </c>
      <c r="E5820" t="s">
        <v>8</v>
      </c>
      <c r="F5820">
        <v>400379310</v>
      </c>
      <c r="G5820" s="2" t="s">
        <v>944</v>
      </c>
      <c r="H5820" t="s">
        <v>967</v>
      </c>
    </row>
    <row r="5821" spans="1:8" x14ac:dyDescent="0.35">
      <c r="A5821">
        <v>93</v>
      </c>
      <c r="B5821">
        <v>1412627372674</v>
      </c>
      <c r="C5821">
        <v>481</v>
      </c>
      <c r="D5821">
        <v>0</v>
      </c>
      <c r="E5821" t="s">
        <v>8</v>
      </c>
      <c r="F5821">
        <v>400379310</v>
      </c>
      <c r="G5821" s="2" t="s">
        <v>968</v>
      </c>
      <c r="H5821" t="s">
        <v>19</v>
      </c>
    </row>
    <row r="5822" spans="1:8" x14ac:dyDescent="0.35">
      <c r="A5822">
        <v>93</v>
      </c>
      <c r="B5822">
        <v>1412627372924</v>
      </c>
      <c r="C5822">
        <v>482</v>
      </c>
      <c r="D5822">
        <v>0</v>
      </c>
      <c r="E5822" t="s">
        <v>8</v>
      </c>
      <c r="F5822">
        <v>400379310</v>
      </c>
      <c r="G5822" s="2" t="s">
        <v>944</v>
      </c>
      <c r="H5822" t="s">
        <v>969</v>
      </c>
    </row>
    <row r="5823" spans="1:8" x14ac:dyDescent="0.35">
      <c r="A5823">
        <v>93</v>
      </c>
      <c r="B5823">
        <v>1412627373548</v>
      </c>
      <c r="C5823">
        <v>483</v>
      </c>
      <c r="D5823">
        <v>0</v>
      </c>
      <c r="E5823" t="s">
        <v>8</v>
      </c>
      <c r="F5823">
        <v>400379310</v>
      </c>
      <c r="G5823" s="2" t="s">
        <v>970</v>
      </c>
      <c r="H5823" t="s">
        <v>19</v>
      </c>
    </row>
    <row r="5824" spans="1:8" x14ac:dyDescent="0.35">
      <c r="A5824">
        <v>93</v>
      </c>
      <c r="B5824">
        <v>1412627373863</v>
      </c>
      <c r="C5824">
        <v>484</v>
      </c>
      <c r="D5824">
        <v>0</v>
      </c>
      <c r="E5824" t="s">
        <v>8</v>
      </c>
      <c r="F5824">
        <v>400379310</v>
      </c>
      <c r="G5824" s="2" t="s">
        <v>944</v>
      </c>
      <c r="H5824" t="s">
        <v>971</v>
      </c>
    </row>
    <row r="5825" spans="1:8" x14ac:dyDescent="0.35">
      <c r="A5825">
        <v>93</v>
      </c>
      <c r="B5825">
        <v>1412627374533</v>
      </c>
      <c r="C5825">
        <v>485</v>
      </c>
      <c r="D5825">
        <v>0</v>
      </c>
      <c r="E5825" t="s">
        <v>8</v>
      </c>
      <c r="F5825">
        <v>400379310</v>
      </c>
      <c r="G5825" s="2" t="s">
        <v>972</v>
      </c>
      <c r="H5825" t="s">
        <v>19</v>
      </c>
    </row>
    <row r="5826" spans="1:8" x14ac:dyDescent="0.35">
      <c r="A5826">
        <v>93</v>
      </c>
      <c r="B5826">
        <v>1412627374955</v>
      </c>
      <c r="C5826">
        <v>486</v>
      </c>
      <c r="D5826">
        <v>0</v>
      </c>
      <c r="E5826" t="s">
        <v>8</v>
      </c>
      <c r="F5826">
        <v>400379310</v>
      </c>
      <c r="G5826" s="2" t="s">
        <v>944</v>
      </c>
      <c r="H5826" t="s">
        <v>973</v>
      </c>
    </row>
    <row r="5827" spans="1:8" x14ac:dyDescent="0.35">
      <c r="A5827">
        <v>93</v>
      </c>
      <c r="B5827">
        <v>1412627393128</v>
      </c>
      <c r="C5827">
        <v>487</v>
      </c>
      <c r="D5827">
        <v>0</v>
      </c>
      <c r="E5827" t="s">
        <v>8</v>
      </c>
      <c r="F5827">
        <v>400379310</v>
      </c>
      <c r="G5827" s="2" t="s">
        <v>944</v>
      </c>
      <c r="H5827" t="s">
        <v>85</v>
      </c>
    </row>
    <row r="5828" spans="1:8" x14ac:dyDescent="0.35">
      <c r="A5828">
        <v>93</v>
      </c>
      <c r="B5828">
        <v>1412627394627</v>
      </c>
      <c r="C5828">
        <v>488</v>
      </c>
      <c r="D5828">
        <v>0</v>
      </c>
      <c r="E5828" t="s">
        <v>8</v>
      </c>
      <c r="F5828">
        <v>400379310</v>
      </c>
      <c r="G5828" s="2" t="s">
        <v>944</v>
      </c>
      <c r="H5828" t="s">
        <v>85</v>
      </c>
    </row>
    <row r="5829" spans="1:8" x14ac:dyDescent="0.35">
      <c r="A5829">
        <v>93</v>
      </c>
      <c r="B5829">
        <v>1412627398096</v>
      </c>
      <c r="C5829">
        <v>489</v>
      </c>
      <c r="D5829">
        <v>0</v>
      </c>
      <c r="E5829" t="s">
        <v>8</v>
      </c>
      <c r="F5829">
        <v>400379310</v>
      </c>
      <c r="G5829" s="2" t="s">
        <v>944</v>
      </c>
      <c r="H5829" t="s">
        <v>85</v>
      </c>
    </row>
    <row r="5830" spans="1:8" x14ac:dyDescent="0.35">
      <c r="A5830">
        <v>93</v>
      </c>
      <c r="B5830">
        <v>1412627398736</v>
      </c>
      <c r="C5830">
        <v>490</v>
      </c>
      <c r="D5830">
        <v>0</v>
      </c>
      <c r="E5830" t="s">
        <v>8</v>
      </c>
      <c r="F5830">
        <v>400379310</v>
      </c>
      <c r="G5830" s="2" t="s">
        <v>944</v>
      </c>
      <c r="H5830" t="s">
        <v>85</v>
      </c>
    </row>
    <row r="5831" spans="1:8" x14ac:dyDescent="0.35">
      <c r="A5831">
        <v>93</v>
      </c>
      <c r="B5831">
        <v>1412627399252</v>
      </c>
      <c r="C5831">
        <v>491</v>
      </c>
      <c r="D5831">
        <v>0</v>
      </c>
      <c r="E5831" t="s">
        <v>8</v>
      </c>
      <c r="F5831">
        <v>400379310</v>
      </c>
      <c r="G5831" s="2" t="s">
        <v>944</v>
      </c>
      <c r="H5831" t="s">
        <v>85</v>
      </c>
    </row>
    <row r="5832" spans="1:8" x14ac:dyDescent="0.35">
      <c r="A5832">
        <v>93</v>
      </c>
      <c r="B5832">
        <v>1412627417174</v>
      </c>
      <c r="C5832">
        <v>492</v>
      </c>
      <c r="D5832">
        <v>0</v>
      </c>
      <c r="E5832" t="s">
        <v>8</v>
      </c>
      <c r="F5832">
        <v>400379310</v>
      </c>
      <c r="G5832" s="2" t="s">
        <v>944</v>
      </c>
      <c r="H5832" t="s">
        <v>965</v>
      </c>
    </row>
    <row r="5833" spans="1:8" x14ac:dyDescent="0.35">
      <c r="A5833">
        <v>93</v>
      </c>
      <c r="B5833">
        <v>1412627422127</v>
      </c>
      <c r="C5833">
        <v>493</v>
      </c>
      <c r="D5833">
        <v>0</v>
      </c>
      <c r="E5833" t="s">
        <v>8</v>
      </c>
      <c r="F5833">
        <v>400379310</v>
      </c>
      <c r="G5833" s="2" t="s">
        <v>944</v>
      </c>
      <c r="H5833" t="s">
        <v>967</v>
      </c>
    </row>
    <row r="5834" spans="1:8" x14ac:dyDescent="0.35">
      <c r="A5834">
        <v>93</v>
      </c>
      <c r="B5834">
        <v>1412627422861</v>
      </c>
      <c r="C5834">
        <v>494</v>
      </c>
      <c r="D5834">
        <v>0</v>
      </c>
      <c r="E5834" t="s">
        <v>8</v>
      </c>
      <c r="F5834">
        <v>400379310</v>
      </c>
      <c r="G5834" s="2" t="s">
        <v>944</v>
      </c>
      <c r="H5834" t="s">
        <v>969</v>
      </c>
    </row>
    <row r="5835" spans="1:8" x14ac:dyDescent="0.35">
      <c r="A5835">
        <v>93</v>
      </c>
      <c r="B5835">
        <v>1412627423736</v>
      </c>
      <c r="C5835">
        <v>495</v>
      </c>
      <c r="D5835">
        <v>0</v>
      </c>
      <c r="E5835" t="s">
        <v>8</v>
      </c>
      <c r="F5835">
        <v>400379310</v>
      </c>
      <c r="G5835" s="2" t="s">
        <v>944</v>
      </c>
      <c r="H5835" t="s">
        <v>971</v>
      </c>
    </row>
    <row r="5836" spans="1:8" x14ac:dyDescent="0.35">
      <c r="A5836">
        <v>93</v>
      </c>
      <c r="B5836">
        <v>1412627424751</v>
      </c>
      <c r="C5836">
        <v>496</v>
      </c>
      <c r="D5836">
        <v>0</v>
      </c>
      <c r="E5836" t="s">
        <v>8</v>
      </c>
      <c r="F5836">
        <v>400379310</v>
      </c>
      <c r="G5836" s="2" t="s">
        <v>944</v>
      </c>
      <c r="H5836" t="s">
        <v>973</v>
      </c>
    </row>
    <row r="5837" spans="1:8" x14ac:dyDescent="0.35">
      <c r="A5837">
        <v>93</v>
      </c>
      <c r="B5837">
        <v>1412627440768</v>
      </c>
      <c r="C5837">
        <v>497</v>
      </c>
      <c r="D5837">
        <v>0</v>
      </c>
      <c r="E5837" t="s">
        <v>8</v>
      </c>
      <c r="F5837">
        <v>400379310</v>
      </c>
      <c r="G5837" s="2" t="s">
        <v>944</v>
      </c>
      <c r="H5837" t="s">
        <v>975</v>
      </c>
    </row>
    <row r="5838" spans="1:8" x14ac:dyDescent="0.35">
      <c r="A5838">
        <v>93</v>
      </c>
      <c r="B5838">
        <v>1412627445221</v>
      </c>
      <c r="C5838">
        <v>498</v>
      </c>
      <c r="D5838">
        <v>0</v>
      </c>
      <c r="E5838" t="s">
        <v>8</v>
      </c>
      <c r="F5838">
        <v>400379310</v>
      </c>
      <c r="G5838" s="2" t="s">
        <v>944</v>
      </c>
      <c r="H5838" t="s">
        <v>977</v>
      </c>
    </row>
    <row r="5839" spans="1:8" x14ac:dyDescent="0.35">
      <c r="A5839">
        <v>93</v>
      </c>
      <c r="B5839">
        <v>1412627449408</v>
      </c>
      <c r="C5839">
        <v>499</v>
      </c>
      <c r="D5839">
        <v>0</v>
      </c>
      <c r="E5839" t="s">
        <v>8</v>
      </c>
      <c r="F5839">
        <v>400379310</v>
      </c>
      <c r="G5839" s="2" t="s">
        <v>944</v>
      </c>
      <c r="H5839" t="s">
        <v>979</v>
      </c>
    </row>
    <row r="5840" spans="1:8" x14ac:dyDescent="0.35">
      <c r="A5840">
        <v>93</v>
      </c>
      <c r="B5840">
        <v>1412627455783</v>
      </c>
      <c r="C5840">
        <v>500</v>
      </c>
      <c r="D5840">
        <v>0</v>
      </c>
      <c r="E5840" t="s">
        <v>8</v>
      </c>
      <c r="F5840">
        <v>400379310</v>
      </c>
      <c r="G5840" s="2" t="s">
        <v>944</v>
      </c>
      <c r="H5840" t="s">
        <v>981</v>
      </c>
    </row>
    <row r="5841" spans="1:8" x14ac:dyDescent="0.35">
      <c r="A5841">
        <v>93</v>
      </c>
      <c r="B5841">
        <v>1412627466549</v>
      </c>
      <c r="C5841">
        <v>501</v>
      </c>
      <c r="D5841">
        <v>0</v>
      </c>
      <c r="E5841" t="s">
        <v>8</v>
      </c>
      <c r="F5841">
        <v>400379310</v>
      </c>
      <c r="G5841" s="2" t="s">
        <v>944</v>
      </c>
      <c r="H5841" t="s">
        <v>983</v>
      </c>
    </row>
    <row r="5842" spans="1:8" x14ac:dyDescent="0.35">
      <c r="A5842">
        <v>93</v>
      </c>
      <c r="B5842">
        <v>1412627468565</v>
      </c>
      <c r="C5842">
        <v>502</v>
      </c>
      <c r="D5842">
        <v>0</v>
      </c>
      <c r="E5842" t="s">
        <v>8</v>
      </c>
      <c r="F5842">
        <v>400379310</v>
      </c>
      <c r="G5842" s="2" t="s">
        <v>944</v>
      </c>
      <c r="H5842" t="s">
        <v>985</v>
      </c>
    </row>
    <row r="5843" spans="1:8" x14ac:dyDescent="0.35">
      <c r="A5843">
        <v>93</v>
      </c>
      <c r="B5843">
        <v>1412627470330</v>
      </c>
      <c r="C5843">
        <v>503</v>
      </c>
      <c r="D5843">
        <v>0</v>
      </c>
      <c r="E5843" t="s">
        <v>8</v>
      </c>
      <c r="F5843">
        <v>400379310</v>
      </c>
      <c r="G5843" s="2" t="s">
        <v>986</v>
      </c>
      <c r="H5843" t="s">
        <v>19</v>
      </c>
    </row>
    <row r="5844" spans="1:8" x14ac:dyDescent="0.35">
      <c r="A5844">
        <v>93</v>
      </c>
      <c r="B5844">
        <v>1412627470751</v>
      </c>
      <c r="C5844">
        <v>504</v>
      </c>
      <c r="D5844">
        <v>0</v>
      </c>
      <c r="E5844" t="s">
        <v>8</v>
      </c>
      <c r="F5844">
        <v>400379310</v>
      </c>
      <c r="G5844" s="2" t="s">
        <v>944</v>
      </c>
      <c r="H5844" t="s">
        <v>1220</v>
      </c>
    </row>
    <row r="5845" spans="1:8" x14ac:dyDescent="0.35">
      <c r="A5845">
        <v>93</v>
      </c>
      <c r="B5845">
        <v>1412627473033</v>
      </c>
      <c r="C5845">
        <v>505</v>
      </c>
      <c r="D5845">
        <v>0</v>
      </c>
      <c r="E5845" t="s">
        <v>8</v>
      </c>
      <c r="F5845">
        <v>400379310</v>
      </c>
      <c r="G5845" s="2" t="s">
        <v>1221</v>
      </c>
      <c r="H5845" t="s">
        <v>19</v>
      </c>
    </row>
    <row r="5846" spans="1:8" x14ac:dyDescent="0.35">
      <c r="A5846">
        <v>93</v>
      </c>
      <c r="B5846">
        <v>1412627473299</v>
      </c>
      <c r="C5846">
        <v>506</v>
      </c>
      <c r="D5846">
        <v>0</v>
      </c>
      <c r="E5846" t="s">
        <v>8</v>
      </c>
      <c r="F5846">
        <v>400379310</v>
      </c>
      <c r="G5846" s="2" t="s">
        <v>944</v>
      </c>
      <c r="H5846" t="s">
        <v>993</v>
      </c>
    </row>
    <row r="5847" spans="1:8" x14ac:dyDescent="0.35">
      <c r="A5847">
        <v>93</v>
      </c>
      <c r="B5847">
        <v>1412627476346</v>
      </c>
      <c r="C5847">
        <v>507</v>
      </c>
      <c r="D5847">
        <v>0</v>
      </c>
      <c r="E5847" t="s">
        <v>8</v>
      </c>
      <c r="F5847">
        <v>400379310</v>
      </c>
      <c r="G5847" s="2" t="s">
        <v>944</v>
      </c>
      <c r="H5847" t="s">
        <v>995</v>
      </c>
    </row>
    <row r="5848" spans="1:8" x14ac:dyDescent="0.35">
      <c r="A5848">
        <v>93</v>
      </c>
      <c r="B5848">
        <v>1412627484174</v>
      </c>
      <c r="C5848">
        <v>508</v>
      </c>
      <c r="D5848">
        <v>0</v>
      </c>
      <c r="E5848" t="s">
        <v>8</v>
      </c>
      <c r="F5848">
        <v>400379310</v>
      </c>
      <c r="G5848" s="2" t="s">
        <v>996</v>
      </c>
      <c r="H5848" t="s">
        <v>1296</v>
      </c>
    </row>
    <row r="5849" spans="1:8" x14ac:dyDescent="0.35">
      <c r="A5849">
        <v>93</v>
      </c>
      <c r="B5849">
        <v>1412627484596</v>
      </c>
      <c r="C5849">
        <v>509</v>
      </c>
      <c r="D5849">
        <v>0</v>
      </c>
      <c r="E5849" t="s">
        <v>8</v>
      </c>
      <c r="F5849">
        <v>400379310</v>
      </c>
      <c r="G5849" s="2" t="s">
        <v>944</v>
      </c>
      <c r="H5849" t="s">
        <v>961</v>
      </c>
    </row>
    <row r="5850" spans="1:8" x14ac:dyDescent="0.35">
      <c r="A5850">
        <v>93</v>
      </c>
      <c r="B5850">
        <v>1412627490613</v>
      </c>
      <c r="C5850">
        <v>510</v>
      </c>
      <c r="D5850">
        <v>0</v>
      </c>
      <c r="E5850" t="s">
        <v>8</v>
      </c>
      <c r="F5850">
        <v>400379310</v>
      </c>
      <c r="G5850" s="2" t="s">
        <v>962</v>
      </c>
      <c r="H5850" t="s">
        <v>954</v>
      </c>
    </row>
    <row r="5851" spans="1:8" x14ac:dyDescent="0.35">
      <c r="A5851">
        <v>93</v>
      </c>
      <c r="B5851">
        <v>1412627491080</v>
      </c>
      <c r="C5851">
        <v>511</v>
      </c>
      <c r="D5851">
        <v>0</v>
      </c>
      <c r="E5851" t="s">
        <v>8</v>
      </c>
      <c r="F5851">
        <v>400379310</v>
      </c>
      <c r="G5851" s="2" t="s">
        <v>944</v>
      </c>
      <c r="H5851" t="s">
        <v>963</v>
      </c>
    </row>
    <row r="5852" spans="1:8" x14ac:dyDescent="0.35">
      <c r="A5852">
        <v>93</v>
      </c>
      <c r="B5852">
        <v>1412627494517</v>
      </c>
      <c r="C5852">
        <v>512</v>
      </c>
      <c r="D5852">
        <v>0</v>
      </c>
      <c r="E5852" t="s">
        <v>8</v>
      </c>
      <c r="F5852">
        <v>400379310</v>
      </c>
      <c r="G5852" s="2" t="s">
        <v>964</v>
      </c>
      <c r="H5852" t="s">
        <v>954</v>
      </c>
    </row>
    <row r="5853" spans="1:8" x14ac:dyDescent="0.35">
      <c r="A5853">
        <v>93</v>
      </c>
      <c r="B5853">
        <v>1412627494845</v>
      </c>
      <c r="C5853">
        <v>513</v>
      </c>
      <c r="D5853">
        <v>0</v>
      </c>
      <c r="E5853" t="s">
        <v>8</v>
      </c>
      <c r="F5853">
        <v>400379310</v>
      </c>
      <c r="G5853" s="2" t="s">
        <v>944</v>
      </c>
      <c r="H5853" t="s">
        <v>1002</v>
      </c>
    </row>
    <row r="5854" spans="1:8" x14ac:dyDescent="0.35">
      <c r="A5854">
        <v>93</v>
      </c>
      <c r="B5854">
        <v>1412627496642</v>
      </c>
      <c r="C5854">
        <v>514</v>
      </c>
      <c r="D5854">
        <v>0</v>
      </c>
      <c r="E5854" t="s">
        <v>8</v>
      </c>
      <c r="F5854">
        <v>400379310</v>
      </c>
      <c r="G5854" s="2" t="s">
        <v>1003</v>
      </c>
      <c r="H5854" t="s">
        <v>63</v>
      </c>
    </row>
    <row r="5855" spans="1:8" x14ac:dyDescent="0.35">
      <c r="A5855">
        <v>93</v>
      </c>
      <c r="B5855">
        <v>1412627497127</v>
      </c>
      <c r="C5855">
        <v>515</v>
      </c>
      <c r="D5855">
        <v>0</v>
      </c>
      <c r="E5855" t="s">
        <v>8</v>
      </c>
      <c r="F5855">
        <v>400379310</v>
      </c>
      <c r="G5855" s="2" t="s">
        <v>944</v>
      </c>
      <c r="H5855" t="s">
        <v>1004</v>
      </c>
    </row>
    <row r="5856" spans="1:8" x14ac:dyDescent="0.35">
      <c r="A5856">
        <v>93</v>
      </c>
      <c r="B5856">
        <v>1412627500502</v>
      </c>
      <c r="C5856">
        <v>516</v>
      </c>
      <c r="D5856">
        <v>0</v>
      </c>
      <c r="E5856" t="s">
        <v>8</v>
      </c>
      <c r="F5856">
        <v>400379310</v>
      </c>
      <c r="G5856" s="2" t="s">
        <v>1005</v>
      </c>
      <c r="H5856" t="s">
        <v>63</v>
      </c>
    </row>
    <row r="5857" spans="1:8" x14ac:dyDescent="0.35">
      <c r="A5857">
        <v>93</v>
      </c>
      <c r="B5857">
        <v>1412638123721</v>
      </c>
      <c r="C5857">
        <v>517</v>
      </c>
      <c r="D5857">
        <v>0</v>
      </c>
      <c r="E5857" t="s">
        <v>8</v>
      </c>
      <c r="F5857">
        <v>400379310</v>
      </c>
      <c r="G5857" s="2" t="s">
        <v>18</v>
      </c>
      <c r="H5857" t="s">
        <v>63</v>
      </c>
    </row>
    <row r="5858" spans="1:8" x14ac:dyDescent="0.35">
      <c r="A5858">
        <v>93</v>
      </c>
      <c r="B5858">
        <v>1412638125174</v>
      </c>
      <c r="C5858">
        <v>518</v>
      </c>
      <c r="D5858">
        <v>0</v>
      </c>
      <c r="E5858" t="s">
        <v>8</v>
      </c>
      <c r="F5858">
        <v>400379310</v>
      </c>
      <c r="G5858" s="2" t="s">
        <v>20</v>
      </c>
      <c r="H5858" t="s">
        <v>891</v>
      </c>
    </row>
    <row r="5859" spans="1:8" x14ac:dyDescent="0.35">
      <c r="A5859">
        <v>93</v>
      </c>
      <c r="B5859">
        <v>1412638132330</v>
      </c>
      <c r="C5859">
        <v>519</v>
      </c>
      <c r="D5859">
        <v>0</v>
      </c>
      <c r="E5859" t="s">
        <v>8</v>
      </c>
      <c r="F5859">
        <v>400379310</v>
      </c>
      <c r="G5859" s="2" t="s">
        <v>1143</v>
      </c>
      <c r="H5859" t="s">
        <v>1173</v>
      </c>
    </row>
    <row r="5860" spans="1:8" x14ac:dyDescent="0.35">
      <c r="A5860">
        <v>93</v>
      </c>
      <c r="B5860">
        <v>1412638132330</v>
      </c>
      <c r="C5860">
        <v>520</v>
      </c>
      <c r="D5860">
        <v>0</v>
      </c>
      <c r="E5860" t="s">
        <v>8</v>
      </c>
      <c r="F5860">
        <v>400379310</v>
      </c>
      <c r="G5860" s="2" t="s">
        <v>20</v>
      </c>
      <c r="H5860" t="s">
        <v>21</v>
      </c>
    </row>
    <row r="5861" spans="1:8" x14ac:dyDescent="0.35">
      <c r="A5861">
        <v>93</v>
      </c>
      <c r="B5861">
        <v>1412638132330</v>
      </c>
      <c r="C5861">
        <v>521</v>
      </c>
      <c r="D5861">
        <v>0</v>
      </c>
      <c r="E5861" t="s">
        <v>8</v>
      </c>
      <c r="F5861">
        <v>400379310</v>
      </c>
      <c r="G5861" s="2" t="s">
        <v>22</v>
      </c>
      <c r="H5861" t="s">
        <v>1121</v>
      </c>
    </row>
    <row r="5862" spans="1:8" x14ac:dyDescent="0.35">
      <c r="A5862">
        <v>93</v>
      </c>
      <c r="B5862">
        <v>1412638132580</v>
      </c>
      <c r="C5862">
        <v>522</v>
      </c>
      <c r="D5862">
        <v>0</v>
      </c>
      <c r="E5862" t="s">
        <v>8</v>
      </c>
      <c r="F5862">
        <v>400379310</v>
      </c>
      <c r="G5862" s="2" t="s">
        <v>20</v>
      </c>
      <c r="H5862" t="s">
        <v>1121</v>
      </c>
    </row>
    <row r="5863" spans="1:8" x14ac:dyDescent="0.35">
      <c r="A5863">
        <v>93</v>
      </c>
      <c r="B5863">
        <v>1412638135175</v>
      </c>
      <c r="C5863">
        <v>523</v>
      </c>
      <c r="D5863">
        <v>0</v>
      </c>
      <c r="E5863" t="s">
        <v>8</v>
      </c>
      <c r="F5863">
        <v>400379310</v>
      </c>
      <c r="G5863" s="2" t="s">
        <v>1297</v>
      </c>
      <c r="H5863" t="s">
        <v>1298</v>
      </c>
    </row>
    <row r="5864" spans="1:8" x14ac:dyDescent="0.35">
      <c r="A5864">
        <v>93</v>
      </c>
      <c r="B5864">
        <v>1412691540069</v>
      </c>
      <c r="C5864">
        <v>1</v>
      </c>
      <c r="D5864">
        <v>0</v>
      </c>
      <c r="E5864" t="s">
        <v>8</v>
      </c>
      <c r="F5864">
        <v>900389303</v>
      </c>
      <c r="G5864" s="2" t="s">
        <v>10</v>
      </c>
      <c r="H5864" t="s">
        <v>11</v>
      </c>
    </row>
    <row r="5865" spans="1:8" x14ac:dyDescent="0.35">
      <c r="A5865">
        <v>93</v>
      </c>
      <c r="B5865">
        <v>1412691540069</v>
      </c>
      <c r="C5865">
        <v>0</v>
      </c>
      <c r="D5865">
        <v>0</v>
      </c>
      <c r="E5865" t="s">
        <v>8</v>
      </c>
      <c r="F5865">
        <v>900389303</v>
      </c>
      <c r="G5865" s="2" t="s">
        <v>9</v>
      </c>
      <c r="H5865">
        <v>900389303</v>
      </c>
    </row>
    <row r="5866" spans="1:8" x14ac:dyDescent="0.35">
      <c r="A5866">
        <v>93</v>
      </c>
      <c r="B5866">
        <v>1412691540070</v>
      </c>
      <c r="C5866">
        <v>2</v>
      </c>
      <c r="D5866">
        <v>0</v>
      </c>
      <c r="E5866" t="s">
        <v>8</v>
      </c>
      <c r="F5866">
        <v>900389303</v>
      </c>
      <c r="G5866" s="2" t="s">
        <v>12</v>
      </c>
      <c r="H5866" t="s">
        <v>13</v>
      </c>
    </row>
    <row r="5867" spans="1:8" x14ac:dyDescent="0.35">
      <c r="A5867">
        <v>93</v>
      </c>
      <c r="B5867">
        <v>1412691987131</v>
      </c>
      <c r="C5867">
        <v>3</v>
      </c>
      <c r="D5867">
        <v>0</v>
      </c>
      <c r="E5867" t="s">
        <v>8</v>
      </c>
      <c r="F5867">
        <v>900399318</v>
      </c>
      <c r="G5867" s="2" t="s">
        <v>9</v>
      </c>
      <c r="H5867">
        <v>900399318</v>
      </c>
    </row>
    <row r="5868" spans="1:8" x14ac:dyDescent="0.35">
      <c r="A5868">
        <v>93</v>
      </c>
      <c r="B5868">
        <v>1412691987131</v>
      </c>
      <c r="C5868">
        <v>4</v>
      </c>
      <c r="D5868">
        <v>0</v>
      </c>
      <c r="E5868" t="s">
        <v>8</v>
      </c>
      <c r="F5868">
        <v>900399318</v>
      </c>
      <c r="G5868" s="2" t="s">
        <v>10</v>
      </c>
      <c r="H5868" t="s">
        <v>11</v>
      </c>
    </row>
    <row r="5869" spans="1:8" x14ac:dyDescent="0.35">
      <c r="A5869">
        <v>93</v>
      </c>
      <c r="B5869">
        <v>1412691987209</v>
      </c>
      <c r="C5869">
        <v>5</v>
      </c>
      <c r="D5869">
        <v>0</v>
      </c>
      <c r="E5869" t="s">
        <v>8</v>
      </c>
      <c r="F5869">
        <v>900399318</v>
      </c>
      <c r="G5869" s="2" t="s">
        <v>12</v>
      </c>
      <c r="H5869" t="s">
        <v>13</v>
      </c>
    </row>
    <row r="5870" spans="1:8" x14ac:dyDescent="0.35">
      <c r="A5870">
        <v>93</v>
      </c>
      <c r="B5870">
        <v>1412692006022</v>
      </c>
      <c r="C5870">
        <v>6</v>
      </c>
      <c r="D5870">
        <v>0</v>
      </c>
      <c r="E5870" t="s">
        <v>8</v>
      </c>
      <c r="F5870">
        <v>900399318</v>
      </c>
      <c r="G5870" s="2" t="s">
        <v>16</v>
      </c>
      <c r="H5870" t="s">
        <v>28</v>
      </c>
    </row>
    <row r="5871" spans="1:8" x14ac:dyDescent="0.35">
      <c r="A5871">
        <v>93</v>
      </c>
      <c r="B5871">
        <v>1412692009522</v>
      </c>
      <c r="C5871">
        <v>7</v>
      </c>
      <c r="D5871">
        <v>0</v>
      </c>
      <c r="E5871" t="s">
        <v>8</v>
      </c>
      <c r="F5871">
        <v>900399318</v>
      </c>
      <c r="G5871" s="2" t="s">
        <v>29</v>
      </c>
      <c r="H5871" t="s">
        <v>128</v>
      </c>
    </row>
    <row r="5872" spans="1:8" x14ac:dyDescent="0.35">
      <c r="A5872">
        <v>93</v>
      </c>
      <c r="B5872">
        <v>1412692010304</v>
      </c>
      <c r="C5872">
        <v>8</v>
      </c>
      <c r="D5872">
        <v>0</v>
      </c>
      <c r="E5872" t="s">
        <v>8</v>
      </c>
      <c r="F5872">
        <v>900399318</v>
      </c>
      <c r="G5872" s="2" t="s">
        <v>31</v>
      </c>
      <c r="H5872" t="s">
        <v>129</v>
      </c>
    </row>
    <row r="5873" spans="1:8" x14ac:dyDescent="0.35">
      <c r="A5873">
        <v>93</v>
      </c>
      <c r="B5873">
        <v>1412692012646</v>
      </c>
      <c r="C5873">
        <v>10</v>
      </c>
      <c r="D5873">
        <v>0</v>
      </c>
      <c r="E5873" t="s">
        <v>8</v>
      </c>
      <c r="F5873">
        <v>900399318</v>
      </c>
      <c r="G5873" s="2" t="s">
        <v>33</v>
      </c>
      <c r="H5873">
        <v>11</v>
      </c>
    </row>
    <row r="5874" spans="1:8" x14ac:dyDescent="0.35">
      <c r="A5874">
        <v>93</v>
      </c>
      <c r="B5874">
        <v>1412692024350</v>
      </c>
      <c r="C5874">
        <v>11</v>
      </c>
      <c r="D5874">
        <v>0</v>
      </c>
      <c r="E5874" t="s">
        <v>8</v>
      </c>
      <c r="F5874">
        <v>900399318</v>
      </c>
      <c r="G5874" s="2" t="s">
        <v>34</v>
      </c>
    </row>
    <row r="5875" spans="1:8" x14ac:dyDescent="0.35">
      <c r="A5875">
        <v>93</v>
      </c>
      <c r="B5875">
        <v>1412692024459</v>
      </c>
      <c r="C5875">
        <v>12</v>
      </c>
      <c r="D5875">
        <v>0</v>
      </c>
      <c r="E5875" t="s">
        <v>8</v>
      </c>
      <c r="F5875">
        <v>900399318</v>
      </c>
      <c r="G5875" s="2" t="s">
        <v>34</v>
      </c>
    </row>
    <row r="5876" spans="1:8" x14ac:dyDescent="0.35">
      <c r="A5876">
        <v>93</v>
      </c>
      <c r="B5876">
        <v>1412692026553</v>
      </c>
      <c r="C5876">
        <v>13</v>
      </c>
      <c r="D5876">
        <v>0</v>
      </c>
      <c r="E5876" t="s">
        <v>8</v>
      </c>
      <c r="F5876">
        <v>900399318</v>
      </c>
      <c r="G5876" s="2" t="s">
        <v>34</v>
      </c>
    </row>
    <row r="5877" spans="1:8" x14ac:dyDescent="0.35">
      <c r="A5877">
        <v>93</v>
      </c>
      <c r="B5877">
        <v>1412692026740</v>
      </c>
      <c r="C5877">
        <v>14</v>
      </c>
      <c r="D5877">
        <v>0</v>
      </c>
      <c r="E5877" t="s">
        <v>8</v>
      </c>
      <c r="F5877">
        <v>900399318</v>
      </c>
      <c r="G5877" s="2" t="s">
        <v>34</v>
      </c>
    </row>
    <row r="5878" spans="1:8" x14ac:dyDescent="0.35">
      <c r="A5878">
        <v>93</v>
      </c>
      <c r="B5878">
        <v>1412692026834</v>
      </c>
      <c r="C5878">
        <v>15</v>
      </c>
      <c r="D5878">
        <v>0</v>
      </c>
      <c r="E5878" t="s">
        <v>8</v>
      </c>
      <c r="F5878">
        <v>900399318</v>
      </c>
      <c r="G5878" s="2" t="s">
        <v>34</v>
      </c>
    </row>
    <row r="5879" spans="1:8" x14ac:dyDescent="0.35">
      <c r="A5879">
        <v>93</v>
      </c>
      <c r="B5879">
        <v>1412692027334</v>
      </c>
      <c r="C5879">
        <v>16</v>
      </c>
      <c r="D5879">
        <v>0</v>
      </c>
      <c r="E5879" t="s">
        <v>8</v>
      </c>
      <c r="F5879">
        <v>900399318</v>
      </c>
      <c r="G5879" s="2" t="s">
        <v>34</v>
      </c>
    </row>
    <row r="5880" spans="1:8" x14ac:dyDescent="0.35">
      <c r="A5880">
        <v>93</v>
      </c>
      <c r="B5880">
        <v>1412692030303</v>
      </c>
      <c r="C5880">
        <v>17</v>
      </c>
      <c r="D5880">
        <v>0</v>
      </c>
      <c r="E5880" t="s">
        <v>8</v>
      </c>
      <c r="F5880">
        <v>900399318</v>
      </c>
      <c r="G5880" s="2" t="s">
        <v>34</v>
      </c>
    </row>
    <row r="5881" spans="1:8" x14ac:dyDescent="0.35">
      <c r="A5881">
        <v>93</v>
      </c>
      <c r="B5881">
        <v>1412692031818</v>
      </c>
      <c r="C5881">
        <v>18</v>
      </c>
      <c r="D5881">
        <v>0</v>
      </c>
      <c r="E5881" t="s">
        <v>8</v>
      </c>
      <c r="F5881">
        <v>900399318</v>
      </c>
      <c r="G5881" s="2" t="s">
        <v>34</v>
      </c>
    </row>
    <row r="5882" spans="1:8" x14ac:dyDescent="0.35">
      <c r="A5882">
        <v>93</v>
      </c>
      <c r="B5882">
        <v>1412692032131</v>
      </c>
      <c r="C5882">
        <v>19</v>
      </c>
      <c r="D5882">
        <v>0</v>
      </c>
      <c r="E5882" t="s">
        <v>8</v>
      </c>
      <c r="F5882">
        <v>900399318</v>
      </c>
      <c r="G5882" s="2" t="s">
        <v>34</v>
      </c>
    </row>
    <row r="5883" spans="1:8" x14ac:dyDescent="0.35">
      <c r="A5883">
        <v>93</v>
      </c>
      <c r="B5883">
        <v>1412692032553</v>
      </c>
      <c r="C5883">
        <v>20</v>
      </c>
      <c r="D5883">
        <v>0</v>
      </c>
      <c r="E5883" t="s">
        <v>8</v>
      </c>
      <c r="F5883">
        <v>900399318</v>
      </c>
      <c r="G5883" s="2" t="s">
        <v>34</v>
      </c>
      <c r="H5883" s="1">
        <v>35776</v>
      </c>
    </row>
    <row r="5884" spans="1:8" x14ac:dyDescent="0.35">
      <c r="A5884">
        <v>93</v>
      </c>
      <c r="B5884">
        <v>1412692034803</v>
      </c>
      <c r="C5884">
        <v>21</v>
      </c>
      <c r="D5884">
        <v>0</v>
      </c>
      <c r="E5884" t="s">
        <v>8</v>
      </c>
      <c r="F5884">
        <v>900399318</v>
      </c>
      <c r="G5884" s="2" t="s">
        <v>35</v>
      </c>
      <c r="H5884" t="s">
        <v>36</v>
      </c>
    </row>
    <row r="5885" spans="1:8" x14ac:dyDescent="0.35">
      <c r="A5885">
        <v>93</v>
      </c>
      <c r="B5885">
        <v>1412692040272</v>
      </c>
      <c r="C5885">
        <v>22</v>
      </c>
      <c r="D5885">
        <v>0</v>
      </c>
      <c r="E5885" t="s">
        <v>8</v>
      </c>
      <c r="F5885">
        <v>900399318</v>
      </c>
      <c r="G5885" s="2" t="s">
        <v>130</v>
      </c>
      <c r="H5885" t="s">
        <v>63</v>
      </c>
    </row>
    <row r="5886" spans="1:8" x14ac:dyDescent="0.35">
      <c r="A5886">
        <v>93</v>
      </c>
      <c r="B5886">
        <v>1412692040772</v>
      </c>
      <c r="C5886">
        <v>23</v>
      </c>
      <c r="D5886">
        <v>0</v>
      </c>
      <c r="E5886" t="s">
        <v>8</v>
      </c>
      <c r="F5886">
        <v>900399318</v>
      </c>
      <c r="G5886" s="2" t="s">
        <v>602</v>
      </c>
      <c r="H5886" t="s">
        <v>63</v>
      </c>
    </row>
    <row r="5887" spans="1:8" x14ac:dyDescent="0.35">
      <c r="A5887">
        <v>93</v>
      </c>
      <c r="B5887">
        <v>1412692041225</v>
      </c>
      <c r="C5887">
        <v>24</v>
      </c>
      <c r="D5887">
        <v>0</v>
      </c>
      <c r="E5887" t="s">
        <v>8</v>
      </c>
      <c r="F5887">
        <v>900399318</v>
      </c>
      <c r="G5887" s="2" t="s">
        <v>603</v>
      </c>
      <c r="H5887" t="s">
        <v>63</v>
      </c>
    </row>
    <row r="5888" spans="1:8" x14ac:dyDescent="0.35">
      <c r="A5888">
        <v>93</v>
      </c>
      <c r="B5888">
        <v>1412692041694</v>
      </c>
      <c r="C5888">
        <v>25</v>
      </c>
      <c r="D5888">
        <v>0</v>
      </c>
      <c r="E5888" t="s">
        <v>8</v>
      </c>
      <c r="F5888">
        <v>900399318</v>
      </c>
      <c r="G5888" s="2" t="s">
        <v>1109</v>
      </c>
      <c r="H5888" t="s">
        <v>1111</v>
      </c>
    </row>
    <row r="5889" spans="1:8" x14ac:dyDescent="0.35">
      <c r="A5889">
        <v>93</v>
      </c>
      <c r="B5889">
        <v>1412692044365</v>
      </c>
      <c r="C5889">
        <v>26</v>
      </c>
      <c r="D5889">
        <v>0</v>
      </c>
      <c r="E5889" t="s">
        <v>8</v>
      </c>
      <c r="F5889">
        <v>900399318</v>
      </c>
      <c r="G5889" s="2" t="s">
        <v>1125</v>
      </c>
      <c r="H5889" t="s">
        <v>1018</v>
      </c>
    </row>
    <row r="5890" spans="1:8" x14ac:dyDescent="0.35">
      <c r="A5890">
        <v>93</v>
      </c>
      <c r="B5890">
        <v>1412692044693</v>
      </c>
      <c r="C5890">
        <v>27</v>
      </c>
      <c r="D5890">
        <v>0</v>
      </c>
      <c r="E5890" t="s">
        <v>8</v>
      </c>
      <c r="F5890">
        <v>900399318</v>
      </c>
      <c r="G5890" s="2" t="s">
        <v>1118</v>
      </c>
      <c r="H5890" t="s">
        <v>1018</v>
      </c>
    </row>
    <row r="5891" spans="1:8" x14ac:dyDescent="0.35">
      <c r="A5891">
        <v>93</v>
      </c>
      <c r="B5891">
        <v>1412692044740</v>
      </c>
      <c r="C5891">
        <v>28</v>
      </c>
      <c r="D5891">
        <v>0</v>
      </c>
      <c r="E5891" t="s">
        <v>8</v>
      </c>
      <c r="F5891">
        <v>900399318</v>
      </c>
      <c r="G5891" s="2" t="s">
        <v>1119</v>
      </c>
      <c r="H5891" t="s">
        <v>1018</v>
      </c>
    </row>
    <row r="5892" spans="1:8" x14ac:dyDescent="0.35">
      <c r="A5892">
        <v>93</v>
      </c>
      <c r="B5892">
        <v>1412692045381</v>
      </c>
      <c r="C5892">
        <v>29</v>
      </c>
      <c r="D5892">
        <v>0</v>
      </c>
      <c r="E5892" t="s">
        <v>8</v>
      </c>
      <c r="F5892">
        <v>900399318</v>
      </c>
      <c r="G5892" s="2" t="s">
        <v>16</v>
      </c>
      <c r="H5892" t="s">
        <v>17</v>
      </c>
    </row>
    <row r="5893" spans="1:8" x14ac:dyDescent="0.35">
      <c r="A5893">
        <v>93</v>
      </c>
      <c r="B5893">
        <v>1412692059553</v>
      </c>
      <c r="C5893">
        <v>30</v>
      </c>
      <c r="D5893">
        <v>0</v>
      </c>
      <c r="E5893" t="s">
        <v>8</v>
      </c>
      <c r="F5893">
        <v>900399318</v>
      </c>
      <c r="G5893" s="2" t="s">
        <v>18</v>
      </c>
      <c r="H5893" t="s">
        <v>19</v>
      </c>
    </row>
    <row r="5894" spans="1:8" x14ac:dyDescent="0.35">
      <c r="A5894">
        <v>93</v>
      </c>
      <c r="B5894">
        <v>1412692060037</v>
      </c>
      <c r="C5894">
        <v>31</v>
      </c>
      <c r="D5894">
        <v>0</v>
      </c>
      <c r="E5894" t="s">
        <v>8</v>
      </c>
      <c r="F5894">
        <v>900399318</v>
      </c>
      <c r="G5894" s="2" t="s">
        <v>20</v>
      </c>
      <c r="H5894" t="s">
        <v>21</v>
      </c>
    </row>
    <row r="5895" spans="1:8" x14ac:dyDescent="0.35">
      <c r="A5895">
        <v>93</v>
      </c>
      <c r="B5895">
        <v>1412692060803</v>
      </c>
      <c r="C5895">
        <v>32</v>
      </c>
      <c r="D5895">
        <v>0</v>
      </c>
      <c r="E5895" t="s">
        <v>8</v>
      </c>
      <c r="F5895">
        <v>900399318</v>
      </c>
      <c r="G5895" s="2" t="s">
        <v>22</v>
      </c>
      <c r="H5895" t="s">
        <v>892</v>
      </c>
    </row>
    <row r="5896" spans="1:8" x14ac:dyDescent="0.35">
      <c r="A5896">
        <v>93</v>
      </c>
      <c r="B5896">
        <v>1412692061803</v>
      </c>
      <c r="C5896">
        <v>33</v>
      </c>
      <c r="D5896">
        <v>0</v>
      </c>
      <c r="E5896" t="s">
        <v>8</v>
      </c>
      <c r="F5896">
        <v>900399318</v>
      </c>
      <c r="G5896" s="2" t="s">
        <v>20</v>
      </c>
      <c r="H5896" t="s">
        <v>893</v>
      </c>
    </row>
    <row r="5897" spans="1:8" x14ac:dyDescent="0.35">
      <c r="A5897">
        <v>93</v>
      </c>
      <c r="B5897">
        <v>1412692062600</v>
      </c>
      <c r="C5897">
        <v>34</v>
      </c>
      <c r="D5897">
        <v>0</v>
      </c>
      <c r="E5897" t="s">
        <v>8</v>
      </c>
      <c r="F5897">
        <v>900399318</v>
      </c>
      <c r="G5897" s="2" t="s">
        <v>894</v>
      </c>
      <c r="H5897" t="s">
        <v>19</v>
      </c>
    </row>
    <row r="5898" spans="1:8" x14ac:dyDescent="0.35">
      <c r="A5898">
        <v>93</v>
      </c>
      <c r="B5898">
        <v>1412692063600</v>
      </c>
      <c r="C5898">
        <v>35</v>
      </c>
      <c r="D5898">
        <v>0</v>
      </c>
      <c r="E5898" t="s">
        <v>8</v>
      </c>
      <c r="F5898">
        <v>900399318</v>
      </c>
      <c r="G5898" s="2" t="s">
        <v>16</v>
      </c>
      <c r="H5898" t="s">
        <v>37</v>
      </c>
    </row>
    <row r="5899" spans="1:8" x14ac:dyDescent="0.35">
      <c r="A5899">
        <v>93</v>
      </c>
      <c r="B5899">
        <v>1412692068491</v>
      </c>
      <c r="C5899">
        <v>36</v>
      </c>
      <c r="D5899">
        <v>0</v>
      </c>
      <c r="E5899" t="s">
        <v>8</v>
      </c>
      <c r="F5899">
        <v>900399318</v>
      </c>
      <c r="G5899" s="2" t="s">
        <v>14</v>
      </c>
      <c r="H5899" t="s">
        <v>38</v>
      </c>
    </row>
    <row r="5900" spans="1:8" x14ac:dyDescent="0.35">
      <c r="A5900">
        <v>93</v>
      </c>
      <c r="B5900">
        <v>1412692069880</v>
      </c>
      <c r="C5900">
        <v>37</v>
      </c>
      <c r="D5900">
        <v>0</v>
      </c>
      <c r="E5900" t="s">
        <v>8</v>
      </c>
      <c r="F5900">
        <v>900399318</v>
      </c>
      <c r="G5900" s="2" t="s">
        <v>1127</v>
      </c>
      <c r="H5900" t="s">
        <v>19</v>
      </c>
    </row>
    <row r="5901" spans="1:8" x14ac:dyDescent="0.35">
      <c r="A5901">
        <v>93</v>
      </c>
      <c r="B5901">
        <v>1412692074974</v>
      </c>
      <c r="C5901">
        <v>38</v>
      </c>
      <c r="D5901">
        <v>0</v>
      </c>
      <c r="E5901" t="s">
        <v>8</v>
      </c>
      <c r="F5901">
        <v>900399318</v>
      </c>
      <c r="G5901" s="2" t="s">
        <v>41</v>
      </c>
      <c r="H5901" t="s">
        <v>132</v>
      </c>
    </row>
    <row r="5902" spans="1:8" x14ac:dyDescent="0.35">
      <c r="A5902">
        <v>93</v>
      </c>
      <c r="B5902">
        <v>1412692077116</v>
      </c>
      <c r="C5902">
        <v>39</v>
      </c>
      <c r="D5902">
        <v>0</v>
      </c>
      <c r="E5902" t="s">
        <v>8</v>
      </c>
      <c r="F5902">
        <v>900399318</v>
      </c>
      <c r="G5902" s="2" t="s">
        <v>133</v>
      </c>
      <c r="H5902" t="s">
        <v>627</v>
      </c>
    </row>
    <row r="5903" spans="1:8" x14ac:dyDescent="0.35">
      <c r="A5903">
        <v>93</v>
      </c>
      <c r="B5903">
        <v>1412692077974</v>
      </c>
      <c r="C5903">
        <v>40</v>
      </c>
      <c r="D5903">
        <v>0</v>
      </c>
      <c r="E5903" t="s">
        <v>8</v>
      </c>
      <c r="F5903">
        <v>900399318</v>
      </c>
      <c r="G5903" s="2" t="s">
        <v>41</v>
      </c>
      <c r="H5903" t="s">
        <v>45</v>
      </c>
    </row>
    <row r="5904" spans="1:8" x14ac:dyDescent="0.35">
      <c r="A5904">
        <v>93</v>
      </c>
      <c r="B5904">
        <v>1412692080428</v>
      </c>
      <c r="C5904">
        <v>41</v>
      </c>
      <c r="D5904">
        <v>0</v>
      </c>
      <c r="E5904" t="s">
        <v>8</v>
      </c>
      <c r="F5904">
        <v>900399318</v>
      </c>
      <c r="G5904" s="2" t="s">
        <v>46</v>
      </c>
      <c r="H5904" t="s">
        <v>63</v>
      </c>
    </row>
    <row r="5905" spans="1:8" x14ac:dyDescent="0.35">
      <c r="A5905">
        <v>93</v>
      </c>
      <c r="B5905">
        <v>1412692080959</v>
      </c>
      <c r="C5905">
        <v>42</v>
      </c>
      <c r="D5905">
        <v>0</v>
      </c>
      <c r="E5905" t="s">
        <v>8</v>
      </c>
      <c r="F5905">
        <v>900399318</v>
      </c>
      <c r="G5905" s="2" t="s">
        <v>41</v>
      </c>
      <c r="H5905" t="s">
        <v>47</v>
      </c>
    </row>
    <row r="5906" spans="1:8" x14ac:dyDescent="0.35">
      <c r="A5906">
        <v>93</v>
      </c>
      <c r="B5906">
        <v>1412692082756</v>
      </c>
      <c r="C5906">
        <v>43</v>
      </c>
      <c r="D5906">
        <v>0</v>
      </c>
      <c r="E5906" t="s">
        <v>8</v>
      </c>
      <c r="F5906">
        <v>900399318</v>
      </c>
      <c r="G5906" s="2" t="s">
        <v>48</v>
      </c>
      <c r="H5906" t="s">
        <v>154</v>
      </c>
    </row>
    <row r="5907" spans="1:8" x14ac:dyDescent="0.35">
      <c r="A5907">
        <v>93</v>
      </c>
      <c r="B5907">
        <v>1412692083647</v>
      </c>
      <c r="C5907">
        <v>44</v>
      </c>
      <c r="D5907">
        <v>0</v>
      </c>
      <c r="E5907" t="s">
        <v>8</v>
      </c>
      <c r="F5907">
        <v>900399318</v>
      </c>
      <c r="G5907" s="2" t="s">
        <v>41</v>
      </c>
      <c r="H5907" t="s">
        <v>50</v>
      </c>
    </row>
    <row r="5908" spans="1:8" x14ac:dyDescent="0.35">
      <c r="A5908">
        <v>93</v>
      </c>
      <c r="B5908">
        <v>1412692084976</v>
      </c>
      <c r="C5908">
        <v>45</v>
      </c>
      <c r="D5908">
        <v>0</v>
      </c>
      <c r="E5908" t="s">
        <v>8</v>
      </c>
      <c r="F5908">
        <v>900399318</v>
      </c>
      <c r="G5908" s="2" t="s">
        <v>51</v>
      </c>
      <c r="H5908" t="s">
        <v>73</v>
      </c>
    </row>
    <row r="5909" spans="1:8" x14ac:dyDescent="0.35">
      <c r="A5909">
        <v>93</v>
      </c>
      <c r="B5909">
        <v>1412692085834</v>
      </c>
      <c r="C5909">
        <v>46</v>
      </c>
      <c r="D5909">
        <v>0</v>
      </c>
      <c r="E5909" t="s">
        <v>8</v>
      </c>
      <c r="F5909">
        <v>900399318</v>
      </c>
      <c r="G5909" s="2" t="s">
        <v>41</v>
      </c>
      <c r="H5909" t="s">
        <v>53</v>
      </c>
    </row>
    <row r="5910" spans="1:8" x14ac:dyDescent="0.35">
      <c r="A5910">
        <v>93</v>
      </c>
      <c r="B5910">
        <v>1412692087709</v>
      </c>
      <c r="C5910">
        <v>47</v>
      </c>
      <c r="D5910">
        <v>0</v>
      </c>
      <c r="E5910" t="s">
        <v>8</v>
      </c>
      <c r="F5910">
        <v>900399318</v>
      </c>
      <c r="G5910" s="2" t="s">
        <v>54</v>
      </c>
      <c r="H5910" t="s">
        <v>55</v>
      </c>
    </row>
    <row r="5911" spans="1:8" x14ac:dyDescent="0.35">
      <c r="A5911">
        <v>93</v>
      </c>
      <c r="B5911">
        <v>1412692088787</v>
      </c>
      <c r="C5911">
        <v>48</v>
      </c>
      <c r="D5911">
        <v>0</v>
      </c>
      <c r="E5911" t="s">
        <v>8</v>
      </c>
      <c r="F5911">
        <v>900399318</v>
      </c>
      <c r="G5911" s="2" t="s">
        <v>41</v>
      </c>
      <c r="H5911" t="s">
        <v>56</v>
      </c>
    </row>
    <row r="5912" spans="1:8" x14ac:dyDescent="0.35">
      <c r="A5912">
        <v>93</v>
      </c>
      <c r="B5912">
        <v>1412692090600</v>
      </c>
      <c r="C5912">
        <v>49</v>
      </c>
      <c r="D5912">
        <v>0</v>
      </c>
      <c r="E5912" t="s">
        <v>8</v>
      </c>
      <c r="F5912">
        <v>900399318</v>
      </c>
      <c r="G5912" s="2" t="s">
        <v>57</v>
      </c>
      <c r="H5912" t="s">
        <v>899</v>
      </c>
    </row>
    <row r="5913" spans="1:8" x14ac:dyDescent="0.35">
      <c r="A5913">
        <v>93</v>
      </c>
      <c r="B5913">
        <v>1412692091663</v>
      </c>
      <c r="C5913">
        <v>50</v>
      </c>
      <c r="D5913">
        <v>0</v>
      </c>
      <c r="E5913" t="s">
        <v>8</v>
      </c>
      <c r="F5913">
        <v>900399318</v>
      </c>
      <c r="G5913" s="2" t="s">
        <v>41</v>
      </c>
      <c r="H5913" t="s">
        <v>82</v>
      </c>
    </row>
    <row r="5914" spans="1:8" x14ac:dyDescent="0.35">
      <c r="A5914">
        <v>93</v>
      </c>
      <c r="B5914">
        <v>1412692092459</v>
      </c>
      <c r="C5914">
        <v>51</v>
      </c>
      <c r="D5914">
        <v>0</v>
      </c>
      <c r="E5914" t="s">
        <v>8</v>
      </c>
      <c r="F5914">
        <v>900399318</v>
      </c>
      <c r="G5914" s="2" t="s">
        <v>83</v>
      </c>
      <c r="H5914" t="s">
        <v>156</v>
      </c>
    </row>
    <row r="5915" spans="1:8" x14ac:dyDescent="0.35">
      <c r="A5915">
        <v>93</v>
      </c>
      <c r="B5915">
        <v>1412692093022</v>
      </c>
      <c r="C5915">
        <v>52</v>
      </c>
      <c r="D5915">
        <v>0</v>
      </c>
      <c r="E5915" t="s">
        <v>8</v>
      </c>
      <c r="F5915">
        <v>900399318</v>
      </c>
      <c r="G5915" s="2" t="s">
        <v>12</v>
      </c>
      <c r="H5915" t="s">
        <v>81</v>
      </c>
    </row>
    <row r="5916" spans="1:8" x14ac:dyDescent="0.35">
      <c r="A5916">
        <v>93</v>
      </c>
      <c r="B5916">
        <v>1412692093068</v>
      </c>
      <c r="C5916">
        <v>53</v>
      </c>
      <c r="D5916">
        <v>0</v>
      </c>
      <c r="E5916" t="s">
        <v>8</v>
      </c>
      <c r="F5916">
        <v>900399318</v>
      </c>
      <c r="G5916" s="2" t="s">
        <v>41</v>
      </c>
      <c r="H5916" t="s">
        <v>86</v>
      </c>
    </row>
    <row r="5917" spans="1:8" x14ac:dyDescent="0.35">
      <c r="A5917">
        <v>93</v>
      </c>
      <c r="B5917">
        <v>1412692094474</v>
      </c>
      <c r="C5917">
        <v>54</v>
      </c>
      <c r="D5917">
        <v>0</v>
      </c>
      <c r="E5917" t="s">
        <v>8</v>
      </c>
      <c r="F5917">
        <v>900399318</v>
      </c>
      <c r="G5917" s="2" t="s">
        <v>16</v>
      </c>
      <c r="H5917" t="s">
        <v>75</v>
      </c>
    </row>
    <row r="5918" spans="1:8" x14ac:dyDescent="0.35">
      <c r="A5918">
        <v>93</v>
      </c>
      <c r="B5918">
        <v>1412692094474</v>
      </c>
      <c r="C5918">
        <v>55</v>
      </c>
      <c r="D5918">
        <v>0</v>
      </c>
      <c r="E5918" t="s">
        <v>8</v>
      </c>
      <c r="F5918">
        <v>900399318</v>
      </c>
      <c r="G5918" s="2" t="s">
        <v>119</v>
      </c>
      <c r="H5918">
        <v>16</v>
      </c>
    </row>
    <row r="5919" spans="1:8" x14ac:dyDescent="0.35">
      <c r="A5919">
        <v>93</v>
      </c>
      <c r="B5919">
        <v>1412692094474</v>
      </c>
      <c r="C5919">
        <v>56</v>
      </c>
      <c r="D5919">
        <v>0</v>
      </c>
      <c r="E5919" t="s">
        <v>8</v>
      </c>
      <c r="F5919">
        <v>900399318</v>
      </c>
      <c r="G5919" s="2" t="s">
        <v>1147</v>
      </c>
      <c r="H5919">
        <v>11</v>
      </c>
    </row>
    <row r="5920" spans="1:8" x14ac:dyDescent="0.35">
      <c r="A5920">
        <v>93</v>
      </c>
      <c r="B5920">
        <v>1412692094474</v>
      </c>
      <c r="C5920">
        <v>57</v>
      </c>
      <c r="D5920">
        <v>0</v>
      </c>
      <c r="E5920" t="s">
        <v>8</v>
      </c>
      <c r="F5920">
        <v>900399318</v>
      </c>
      <c r="G5920" s="2" t="s">
        <v>1137</v>
      </c>
      <c r="H5920" t="s">
        <v>1158</v>
      </c>
    </row>
    <row r="5921" spans="1:8" x14ac:dyDescent="0.35">
      <c r="A5921">
        <v>93</v>
      </c>
      <c r="B5921">
        <v>1412692094474</v>
      </c>
      <c r="C5921">
        <v>58</v>
      </c>
      <c r="D5921">
        <v>0</v>
      </c>
      <c r="E5921" t="s">
        <v>8</v>
      </c>
      <c r="F5921">
        <v>900399318</v>
      </c>
      <c r="G5921" s="2" t="s">
        <v>1165</v>
      </c>
      <c r="H5921">
        <v>5</v>
      </c>
    </row>
    <row r="5922" spans="1:8" x14ac:dyDescent="0.35">
      <c r="A5922">
        <v>93</v>
      </c>
      <c r="B5922">
        <v>1412692094662</v>
      </c>
      <c r="C5922">
        <v>59</v>
      </c>
      <c r="D5922">
        <v>0</v>
      </c>
      <c r="E5922" t="s">
        <v>8</v>
      </c>
      <c r="F5922">
        <v>900399318</v>
      </c>
      <c r="G5922" s="2" t="s">
        <v>87</v>
      </c>
      <c r="H5922" t="s">
        <v>120</v>
      </c>
    </row>
    <row r="5923" spans="1:8" x14ac:dyDescent="0.35">
      <c r="A5923">
        <v>93</v>
      </c>
      <c r="B5923">
        <v>1412692094662</v>
      </c>
      <c r="C5923">
        <v>60</v>
      </c>
      <c r="D5923">
        <v>0</v>
      </c>
      <c r="E5923" t="s">
        <v>8</v>
      </c>
      <c r="F5923">
        <v>900399318</v>
      </c>
      <c r="G5923" s="2" t="s">
        <v>87</v>
      </c>
      <c r="H5923" t="s">
        <v>123</v>
      </c>
    </row>
    <row r="5924" spans="1:8" x14ac:dyDescent="0.35">
      <c r="A5924">
        <v>93</v>
      </c>
      <c r="B5924">
        <v>1412692094740</v>
      </c>
      <c r="C5924">
        <v>61</v>
      </c>
      <c r="D5924">
        <v>0</v>
      </c>
      <c r="E5924" t="s">
        <v>8</v>
      </c>
      <c r="F5924">
        <v>900399318</v>
      </c>
      <c r="G5924" s="2" t="s">
        <v>87</v>
      </c>
      <c r="H5924" t="s">
        <v>1139</v>
      </c>
    </row>
    <row r="5925" spans="1:8" x14ac:dyDescent="0.35">
      <c r="A5925">
        <v>93</v>
      </c>
      <c r="B5925">
        <v>1412692125177</v>
      </c>
      <c r="C5925">
        <v>62</v>
      </c>
      <c r="D5925">
        <v>0</v>
      </c>
      <c r="E5925" t="s">
        <v>8</v>
      </c>
      <c r="F5925">
        <v>900399318</v>
      </c>
      <c r="G5925" s="2" t="s">
        <v>1140</v>
      </c>
    </row>
    <row r="5926" spans="1:8" x14ac:dyDescent="0.35">
      <c r="A5926">
        <v>93</v>
      </c>
      <c r="B5926">
        <v>1412692129304</v>
      </c>
      <c r="C5926">
        <v>64</v>
      </c>
      <c r="D5926">
        <v>0</v>
      </c>
      <c r="E5926" t="s">
        <v>8</v>
      </c>
      <c r="F5926">
        <v>900399318</v>
      </c>
      <c r="G5926" s="2" t="s">
        <v>1140</v>
      </c>
      <c r="H5926">
        <v>14</v>
      </c>
    </row>
    <row r="5927" spans="1:8" x14ac:dyDescent="0.35">
      <c r="A5927">
        <v>93</v>
      </c>
      <c r="B5927">
        <v>1412692130787</v>
      </c>
      <c r="C5927">
        <v>65</v>
      </c>
      <c r="D5927">
        <v>0</v>
      </c>
      <c r="E5927" t="s">
        <v>8</v>
      </c>
      <c r="F5927">
        <v>900399318</v>
      </c>
      <c r="G5927" s="2" t="s">
        <v>1140</v>
      </c>
      <c r="H5927">
        <v>148</v>
      </c>
    </row>
    <row r="5928" spans="1:8" x14ac:dyDescent="0.35">
      <c r="A5928">
        <v>93</v>
      </c>
      <c r="B5928">
        <v>1412692134099</v>
      </c>
      <c r="C5928">
        <v>67</v>
      </c>
      <c r="D5928">
        <v>0</v>
      </c>
      <c r="E5928" t="s">
        <v>8</v>
      </c>
      <c r="F5928">
        <v>900399318</v>
      </c>
      <c r="G5928" s="2" t="s">
        <v>1140</v>
      </c>
      <c r="H5928">
        <v>1</v>
      </c>
    </row>
    <row r="5929" spans="1:8" x14ac:dyDescent="0.35">
      <c r="A5929">
        <v>93</v>
      </c>
      <c r="B5929">
        <v>1412692134443</v>
      </c>
      <c r="C5929">
        <v>68</v>
      </c>
      <c r="D5929">
        <v>0</v>
      </c>
      <c r="E5929" t="s">
        <v>8</v>
      </c>
      <c r="F5929">
        <v>900399318</v>
      </c>
      <c r="G5929" s="2" t="s">
        <v>1140</v>
      </c>
    </row>
    <row r="5930" spans="1:8" x14ac:dyDescent="0.35">
      <c r="A5930">
        <v>93</v>
      </c>
      <c r="B5930">
        <v>1412692135616</v>
      </c>
      <c r="C5930">
        <v>70</v>
      </c>
      <c r="D5930">
        <v>0</v>
      </c>
      <c r="E5930" t="s">
        <v>8</v>
      </c>
      <c r="F5930">
        <v>900399318</v>
      </c>
      <c r="G5930" s="2" t="s">
        <v>1140</v>
      </c>
      <c r="H5930">
        <v>89</v>
      </c>
    </row>
    <row r="5931" spans="1:8" x14ac:dyDescent="0.35">
      <c r="A5931">
        <v>93</v>
      </c>
      <c r="B5931">
        <v>1412692135975</v>
      </c>
      <c r="C5931">
        <v>71</v>
      </c>
      <c r="D5931">
        <v>0</v>
      </c>
      <c r="E5931" t="s">
        <v>8</v>
      </c>
      <c r="F5931">
        <v>900399318</v>
      </c>
      <c r="G5931" s="2" t="s">
        <v>87</v>
      </c>
      <c r="H5931" t="s">
        <v>1148</v>
      </c>
    </row>
    <row r="5932" spans="1:8" x14ac:dyDescent="0.35">
      <c r="A5932">
        <v>93</v>
      </c>
      <c r="B5932">
        <v>1412692138099</v>
      </c>
      <c r="C5932">
        <v>72</v>
      </c>
      <c r="D5932">
        <v>0</v>
      </c>
      <c r="E5932" t="s">
        <v>8</v>
      </c>
      <c r="F5932">
        <v>900399318</v>
      </c>
      <c r="G5932" s="2" t="s">
        <v>1149</v>
      </c>
      <c r="H5932">
        <v>8</v>
      </c>
    </row>
    <row r="5933" spans="1:8" x14ac:dyDescent="0.35">
      <c r="A5933">
        <v>93</v>
      </c>
      <c r="B5933">
        <v>1412692139615</v>
      </c>
      <c r="C5933">
        <v>73</v>
      </c>
      <c r="D5933">
        <v>0</v>
      </c>
      <c r="E5933" t="s">
        <v>8</v>
      </c>
      <c r="F5933">
        <v>900399318</v>
      </c>
      <c r="G5933" s="2" t="s">
        <v>87</v>
      </c>
      <c r="H5933" t="s">
        <v>1166</v>
      </c>
    </row>
    <row r="5934" spans="1:8" x14ac:dyDescent="0.35">
      <c r="A5934">
        <v>93</v>
      </c>
      <c r="B5934">
        <v>1412692143787</v>
      </c>
      <c r="C5934">
        <v>74</v>
      </c>
      <c r="D5934">
        <v>0</v>
      </c>
      <c r="E5934" t="s">
        <v>8</v>
      </c>
      <c r="F5934">
        <v>900399318</v>
      </c>
      <c r="G5934" s="2" t="s">
        <v>87</v>
      </c>
      <c r="H5934" t="s">
        <v>85</v>
      </c>
    </row>
    <row r="5935" spans="1:8" x14ac:dyDescent="0.35">
      <c r="A5935">
        <v>93</v>
      </c>
      <c r="B5935">
        <v>1412692146663</v>
      </c>
      <c r="C5935">
        <v>75</v>
      </c>
      <c r="D5935">
        <v>0</v>
      </c>
      <c r="E5935" t="s">
        <v>8</v>
      </c>
      <c r="F5935">
        <v>900399318</v>
      </c>
      <c r="G5935" s="2" t="s">
        <v>87</v>
      </c>
      <c r="H5935" t="s">
        <v>85</v>
      </c>
    </row>
    <row r="5936" spans="1:8" x14ac:dyDescent="0.35">
      <c r="A5936">
        <v>93</v>
      </c>
      <c r="B5936">
        <v>1412692161397</v>
      </c>
      <c r="C5936">
        <v>76</v>
      </c>
      <c r="D5936">
        <v>0</v>
      </c>
      <c r="E5936" t="s">
        <v>8</v>
      </c>
      <c r="F5936">
        <v>900399318</v>
      </c>
      <c r="G5936" s="2" t="s">
        <v>16</v>
      </c>
      <c r="H5936" t="s">
        <v>75</v>
      </c>
    </row>
    <row r="5937" spans="1:8" x14ac:dyDescent="0.35">
      <c r="A5937">
        <v>93</v>
      </c>
      <c r="B5937">
        <v>1412692245975</v>
      </c>
      <c r="C5937">
        <v>77</v>
      </c>
      <c r="D5937">
        <v>0</v>
      </c>
      <c r="E5937" t="s">
        <v>8</v>
      </c>
      <c r="F5937">
        <v>900399318</v>
      </c>
      <c r="G5937" s="2" t="s">
        <v>87</v>
      </c>
      <c r="H5937" t="s">
        <v>85</v>
      </c>
    </row>
    <row r="5938" spans="1:8" x14ac:dyDescent="0.35">
      <c r="A5938">
        <v>93</v>
      </c>
      <c r="B5938">
        <v>1412692956836</v>
      </c>
      <c r="C5938">
        <v>0</v>
      </c>
      <c r="D5938">
        <v>0</v>
      </c>
      <c r="E5938" t="s">
        <v>8</v>
      </c>
      <c r="F5938">
        <v>900399318</v>
      </c>
      <c r="G5938" s="2" t="s">
        <v>87</v>
      </c>
      <c r="H5938" t="s">
        <v>85</v>
      </c>
    </row>
    <row r="5939" spans="1:8" x14ac:dyDescent="0.35">
      <c r="A5939">
        <v>93</v>
      </c>
      <c r="B5939">
        <v>1412692963975</v>
      </c>
      <c r="C5939">
        <v>1</v>
      </c>
      <c r="D5939">
        <v>0</v>
      </c>
      <c r="E5939" t="s">
        <v>8</v>
      </c>
      <c r="F5939">
        <v>900399318</v>
      </c>
      <c r="G5939" s="2" t="s">
        <v>16</v>
      </c>
      <c r="H5939" t="s">
        <v>75</v>
      </c>
    </row>
    <row r="5940" spans="1:8" x14ac:dyDescent="0.35">
      <c r="A5940">
        <v>93</v>
      </c>
      <c r="B5940">
        <v>1412693073741</v>
      </c>
      <c r="C5940">
        <v>3</v>
      </c>
      <c r="D5940">
        <v>0</v>
      </c>
      <c r="E5940" t="s">
        <v>8</v>
      </c>
      <c r="F5940">
        <v>900409357</v>
      </c>
      <c r="G5940" s="2" t="s">
        <v>10</v>
      </c>
      <c r="H5940" t="s">
        <v>11</v>
      </c>
    </row>
    <row r="5941" spans="1:8" x14ac:dyDescent="0.35">
      <c r="A5941">
        <v>93</v>
      </c>
      <c r="B5941">
        <v>1412693073725</v>
      </c>
      <c r="C5941">
        <v>2</v>
      </c>
      <c r="D5941">
        <v>0</v>
      </c>
      <c r="E5941" t="s">
        <v>8</v>
      </c>
      <c r="F5941">
        <v>900409357</v>
      </c>
      <c r="G5941" s="2" t="s">
        <v>9</v>
      </c>
      <c r="H5941">
        <v>900409357</v>
      </c>
    </row>
    <row r="5942" spans="1:8" x14ac:dyDescent="0.35">
      <c r="A5942">
        <v>93</v>
      </c>
      <c r="B5942">
        <v>1412693073741</v>
      </c>
      <c r="C5942">
        <v>4</v>
      </c>
      <c r="D5942">
        <v>0</v>
      </c>
      <c r="E5942" t="s">
        <v>8</v>
      </c>
      <c r="F5942">
        <v>900409357</v>
      </c>
      <c r="G5942" s="2" t="s">
        <v>12</v>
      </c>
      <c r="H5942" t="s">
        <v>13</v>
      </c>
    </row>
    <row r="5943" spans="1:8" x14ac:dyDescent="0.35">
      <c r="A5943">
        <v>93</v>
      </c>
      <c r="B5943">
        <v>1412693105069</v>
      </c>
      <c r="C5943">
        <v>5</v>
      </c>
      <c r="D5943">
        <v>0</v>
      </c>
      <c r="E5943" t="s">
        <v>8</v>
      </c>
      <c r="F5943">
        <v>900409357</v>
      </c>
      <c r="G5943" s="2" t="s">
        <v>16</v>
      </c>
      <c r="H5943" t="s">
        <v>28</v>
      </c>
    </row>
    <row r="5944" spans="1:8" x14ac:dyDescent="0.35">
      <c r="A5944">
        <v>93</v>
      </c>
      <c r="B5944">
        <v>1412693108647</v>
      </c>
      <c r="C5944">
        <v>6</v>
      </c>
      <c r="D5944">
        <v>0</v>
      </c>
      <c r="E5944" t="s">
        <v>8</v>
      </c>
      <c r="F5944">
        <v>900409357</v>
      </c>
      <c r="G5944" s="2" t="s">
        <v>29</v>
      </c>
      <c r="H5944" t="s">
        <v>128</v>
      </c>
    </row>
    <row r="5945" spans="1:8" x14ac:dyDescent="0.35">
      <c r="A5945">
        <v>93</v>
      </c>
      <c r="B5945">
        <v>1412693110679</v>
      </c>
      <c r="C5945">
        <v>7</v>
      </c>
      <c r="D5945">
        <v>0</v>
      </c>
      <c r="E5945" t="s">
        <v>8</v>
      </c>
      <c r="F5945">
        <v>900409357</v>
      </c>
      <c r="G5945" s="2" t="s">
        <v>31</v>
      </c>
      <c r="H5945" t="s">
        <v>129</v>
      </c>
    </row>
    <row r="5946" spans="1:8" x14ac:dyDescent="0.35">
      <c r="A5946">
        <v>93</v>
      </c>
      <c r="B5946">
        <v>1412693113178</v>
      </c>
      <c r="C5946">
        <v>8</v>
      </c>
      <c r="D5946">
        <v>0</v>
      </c>
      <c r="E5946" t="s">
        <v>8</v>
      </c>
      <c r="F5946">
        <v>900409357</v>
      </c>
      <c r="G5946" s="2" t="s">
        <v>31</v>
      </c>
      <c r="H5946" t="s">
        <v>1299</v>
      </c>
    </row>
    <row r="5947" spans="1:8" x14ac:dyDescent="0.35">
      <c r="A5947">
        <v>93</v>
      </c>
      <c r="B5947">
        <v>1412693115679</v>
      </c>
      <c r="C5947">
        <v>9</v>
      </c>
      <c r="D5947">
        <v>0</v>
      </c>
      <c r="E5947" t="s">
        <v>8</v>
      </c>
      <c r="F5947">
        <v>900409357</v>
      </c>
      <c r="G5947" s="2" t="s">
        <v>31</v>
      </c>
      <c r="H5947" t="s">
        <v>1300</v>
      </c>
    </row>
    <row r="5948" spans="1:8" x14ac:dyDescent="0.35">
      <c r="A5948">
        <v>93</v>
      </c>
      <c r="B5948">
        <v>1412693118600</v>
      </c>
      <c r="C5948">
        <v>11</v>
      </c>
      <c r="D5948">
        <v>0</v>
      </c>
      <c r="E5948" t="s">
        <v>8</v>
      </c>
      <c r="F5948">
        <v>900409357</v>
      </c>
      <c r="G5948" s="2" t="s">
        <v>33</v>
      </c>
      <c r="H5948">
        <v>11</v>
      </c>
    </row>
    <row r="5949" spans="1:8" x14ac:dyDescent="0.35">
      <c r="A5949">
        <v>93</v>
      </c>
      <c r="B5949">
        <v>1412693121101</v>
      </c>
      <c r="C5949">
        <v>12</v>
      </c>
      <c r="D5949">
        <v>0</v>
      </c>
      <c r="E5949" t="s">
        <v>8</v>
      </c>
      <c r="F5949">
        <v>900409357</v>
      </c>
      <c r="G5949" s="2" t="s">
        <v>34</v>
      </c>
    </row>
    <row r="5950" spans="1:8" x14ac:dyDescent="0.35">
      <c r="A5950">
        <v>93</v>
      </c>
      <c r="B5950">
        <v>1412693121256</v>
      </c>
      <c r="C5950">
        <v>13</v>
      </c>
      <c r="D5950">
        <v>0</v>
      </c>
      <c r="E5950" t="s">
        <v>8</v>
      </c>
      <c r="F5950">
        <v>900409357</v>
      </c>
      <c r="G5950" s="2" t="s">
        <v>34</v>
      </c>
    </row>
    <row r="5951" spans="1:8" x14ac:dyDescent="0.35">
      <c r="A5951">
        <v>93</v>
      </c>
      <c r="B5951">
        <v>1412693122819</v>
      </c>
      <c r="C5951">
        <v>14</v>
      </c>
      <c r="D5951">
        <v>0</v>
      </c>
      <c r="E5951" t="s">
        <v>8</v>
      </c>
      <c r="F5951">
        <v>900409357</v>
      </c>
      <c r="G5951" s="2" t="s">
        <v>34</v>
      </c>
    </row>
    <row r="5952" spans="1:8" x14ac:dyDescent="0.35">
      <c r="A5952">
        <v>93</v>
      </c>
      <c r="B5952">
        <v>1412693123553</v>
      </c>
      <c r="C5952">
        <v>15</v>
      </c>
      <c r="D5952">
        <v>0</v>
      </c>
      <c r="E5952" t="s">
        <v>8</v>
      </c>
      <c r="F5952">
        <v>900409357</v>
      </c>
      <c r="G5952" s="2" t="s">
        <v>34</v>
      </c>
    </row>
    <row r="5953" spans="1:8" x14ac:dyDescent="0.35">
      <c r="A5953">
        <v>93</v>
      </c>
      <c r="B5953">
        <v>1412693123693</v>
      </c>
      <c r="C5953">
        <v>16</v>
      </c>
      <c r="D5953">
        <v>0</v>
      </c>
      <c r="E5953" t="s">
        <v>8</v>
      </c>
      <c r="F5953">
        <v>900409357</v>
      </c>
      <c r="G5953" s="2" t="s">
        <v>34</v>
      </c>
    </row>
    <row r="5954" spans="1:8" x14ac:dyDescent="0.35">
      <c r="A5954">
        <v>93</v>
      </c>
      <c r="B5954">
        <v>1412693125084</v>
      </c>
      <c r="C5954">
        <v>17</v>
      </c>
      <c r="D5954">
        <v>0</v>
      </c>
      <c r="E5954" t="s">
        <v>8</v>
      </c>
      <c r="F5954">
        <v>900409357</v>
      </c>
      <c r="G5954" s="2" t="s">
        <v>34</v>
      </c>
    </row>
    <row r="5955" spans="1:8" x14ac:dyDescent="0.35">
      <c r="A5955">
        <v>93</v>
      </c>
      <c r="B5955">
        <v>1412693828964</v>
      </c>
      <c r="C5955">
        <v>0</v>
      </c>
      <c r="D5955">
        <v>0</v>
      </c>
      <c r="E5955" t="s">
        <v>8</v>
      </c>
      <c r="F5955">
        <v>900409357</v>
      </c>
      <c r="G5955" s="2" t="s">
        <v>34</v>
      </c>
    </row>
    <row r="5956" spans="1:8" x14ac:dyDescent="0.35">
      <c r="A5956">
        <v>93</v>
      </c>
      <c r="B5956">
        <v>1412693829852</v>
      </c>
      <c r="C5956">
        <v>1</v>
      </c>
      <c r="D5956">
        <v>0</v>
      </c>
      <c r="E5956" t="s">
        <v>8</v>
      </c>
      <c r="F5956">
        <v>900409357</v>
      </c>
      <c r="G5956" s="2" t="s">
        <v>34</v>
      </c>
    </row>
    <row r="5957" spans="1:8" x14ac:dyDescent="0.35">
      <c r="A5957">
        <v>93</v>
      </c>
      <c r="B5957">
        <v>1412693830131</v>
      </c>
      <c r="C5957">
        <v>2</v>
      </c>
      <c r="D5957">
        <v>0</v>
      </c>
      <c r="E5957" t="s">
        <v>8</v>
      </c>
      <c r="F5957">
        <v>900409357</v>
      </c>
      <c r="G5957" s="2" t="s">
        <v>34</v>
      </c>
    </row>
    <row r="5958" spans="1:8" x14ac:dyDescent="0.35">
      <c r="A5958">
        <v>93</v>
      </c>
      <c r="B5958">
        <v>1412693830474</v>
      </c>
      <c r="C5958">
        <v>3</v>
      </c>
      <c r="D5958">
        <v>0</v>
      </c>
      <c r="E5958" t="s">
        <v>8</v>
      </c>
      <c r="F5958">
        <v>900409357</v>
      </c>
      <c r="G5958" s="2" t="s">
        <v>34</v>
      </c>
    </row>
    <row r="5959" spans="1:8" x14ac:dyDescent="0.35">
      <c r="A5959">
        <v>93</v>
      </c>
      <c r="B5959">
        <v>1412693830678</v>
      </c>
      <c r="C5959">
        <v>4</v>
      </c>
      <c r="D5959">
        <v>0</v>
      </c>
      <c r="E5959" t="s">
        <v>8</v>
      </c>
      <c r="F5959">
        <v>900409357</v>
      </c>
      <c r="G5959" s="2" t="s">
        <v>34</v>
      </c>
    </row>
    <row r="5960" spans="1:8" x14ac:dyDescent="0.35">
      <c r="A5960">
        <v>93</v>
      </c>
      <c r="B5960">
        <v>1412693830959</v>
      </c>
      <c r="C5960">
        <v>5</v>
      </c>
      <c r="D5960">
        <v>0</v>
      </c>
      <c r="E5960" t="s">
        <v>8</v>
      </c>
      <c r="F5960">
        <v>900409357</v>
      </c>
      <c r="G5960" s="2" t="s">
        <v>34</v>
      </c>
      <c r="H5960" s="1">
        <v>36141</v>
      </c>
    </row>
    <row r="5961" spans="1:8" x14ac:dyDescent="0.35">
      <c r="A5961">
        <v>93</v>
      </c>
      <c r="B5961">
        <v>1412693833569</v>
      </c>
      <c r="C5961">
        <v>6</v>
      </c>
      <c r="D5961">
        <v>0</v>
      </c>
      <c r="E5961" t="s">
        <v>8</v>
      </c>
      <c r="F5961">
        <v>900409357</v>
      </c>
      <c r="G5961" s="2" t="s">
        <v>35</v>
      </c>
      <c r="H5961" t="s">
        <v>36</v>
      </c>
    </row>
    <row r="5962" spans="1:8" x14ac:dyDescent="0.35">
      <c r="A5962">
        <v>93</v>
      </c>
      <c r="B5962">
        <v>1412693835834</v>
      </c>
      <c r="C5962">
        <v>7</v>
      </c>
      <c r="D5962">
        <v>0</v>
      </c>
      <c r="E5962" t="s">
        <v>8</v>
      </c>
      <c r="F5962">
        <v>900409357</v>
      </c>
      <c r="G5962" s="2" t="s">
        <v>130</v>
      </c>
      <c r="H5962" t="s">
        <v>63</v>
      </c>
    </row>
    <row r="5963" spans="1:8" x14ac:dyDescent="0.35">
      <c r="A5963">
        <v>93</v>
      </c>
      <c r="B5963">
        <v>1412693836662</v>
      </c>
      <c r="C5963">
        <v>8</v>
      </c>
      <c r="D5963">
        <v>0</v>
      </c>
      <c r="E5963" t="s">
        <v>8</v>
      </c>
      <c r="F5963">
        <v>900409357</v>
      </c>
      <c r="G5963" s="2" t="s">
        <v>602</v>
      </c>
      <c r="H5963" t="s">
        <v>63</v>
      </c>
    </row>
    <row r="5964" spans="1:8" x14ac:dyDescent="0.35">
      <c r="A5964">
        <v>93</v>
      </c>
      <c r="B5964">
        <v>1412693837225</v>
      </c>
      <c r="C5964">
        <v>9</v>
      </c>
      <c r="D5964">
        <v>0</v>
      </c>
      <c r="E5964" t="s">
        <v>8</v>
      </c>
      <c r="F5964">
        <v>900409357</v>
      </c>
      <c r="G5964" s="2" t="s">
        <v>603</v>
      </c>
      <c r="H5964" t="s">
        <v>63</v>
      </c>
    </row>
    <row r="5965" spans="1:8" x14ac:dyDescent="0.35">
      <c r="A5965">
        <v>93</v>
      </c>
      <c r="B5965">
        <v>1412693837959</v>
      </c>
      <c r="C5965">
        <v>10</v>
      </c>
      <c r="D5965">
        <v>0</v>
      </c>
      <c r="E5965" t="s">
        <v>8</v>
      </c>
      <c r="F5965">
        <v>900409357</v>
      </c>
      <c r="G5965" s="2" t="s">
        <v>604</v>
      </c>
      <c r="H5965" t="s">
        <v>63</v>
      </c>
    </row>
    <row r="5966" spans="1:8" x14ac:dyDescent="0.35">
      <c r="A5966">
        <v>93</v>
      </c>
      <c r="B5966">
        <v>1412693839475</v>
      </c>
      <c r="C5966">
        <v>11</v>
      </c>
      <c r="D5966">
        <v>0</v>
      </c>
      <c r="E5966" t="s">
        <v>8</v>
      </c>
      <c r="F5966">
        <v>900409357</v>
      </c>
      <c r="G5966" s="2" t="s">
        <v>1109</v>
      </c>
      <c r="H5966" t="s">
        <v>1111</v>
      </c>
    </row>
    <row r="5967" spans="1:8" x14ac:dyDescent="0.35">
      <c r="A5967">
        <v>93</v>
      </c>
      <c r="B5967">
        <v>1412693841616</v>
      </c>
      <c r="C5967">
        <v>12</v>
      </c>
      <c r="D5967">
        <v>0</v>
      </c>
      <c r="E5967" t="s">
        <v>8</v>
      </c>
      <c r="F5967">
        <v>900409357</v>
      </c>
      <c r="G5967" s="2" t="s">
        <v>1125</v>
      </c>
      <c r="H5967" t="s">
        <v>1018</v>
      </c>
    </row>
    <row r="5968" spans="1:8" x14ac:dyDescent="0.35">
      <c r="A5968">
        <v>93</v>
      </c>
      <c r="B5968">
        <v>1412693842147</v>
      </c>
      <c r="C5968">
        <v>13</v>
      </c>
      <c r="D5968">
        <v>0</v>
      </c>
      <c r="E5968" t="s">
        <v>8</v>
      </c>
      <c r="F5968">
        <v>900409357</v>
      </c>
      <c r="G5968" s="2" t="s">
        <v>1118</v>
      </c>
      <c r="H5968" t="s">
        <v>1018</v>
      </c>
    </row>
    <row r="5969" spans="1:8" x14ac:dyDescent="0.35">
      <c r="A5969">
        <v>93</v>
      </c>
      <c r="B5969">
        <v>1412693842194</v>
      </c>
      <c r="C5969">
        <v>14</v>
      </c>
      <c r="D5969">
        <v>0</v>
      </c>
      <c r="E5969" t="s">
        <v>8</v>
      </c>
      <c r="F5969">
        <v>900409357</v>
      </c>
      <c r="G5969" s="2" t="s">
        <v>1119</v>
      </c>
      <c r="H5969" t="s">
        <v>1018</v>
      </c>
    </row>
    <row r="5970" spans="1:8" x14ac:dyDescent="0.35">
      <c r="A5970">
        <v>93</v>
      </c>
      <c r="B5970">
        <v>1412693843209</v>
      </c>
      <c r="C5970">
        <v>15</v>
      </c>
      <c r="D5970">
        <v>0</v>
      </c>
      <c r="E5970" t="s">
        <v>8</v>
      </c>
      <c r="F5970">
        <v>900409357</v>
      </c>
      <c r="G5970" s="2" t="s">
        <v>16</v>
      </c>
      <c r="H5970" t="s">
        <v>17</v>
      </c>
    </row>
    <row r="5971" spans="1:8" x14ac:dyDescent="0.35">
      <c r="A5971">
        <v>93</v>
      </c>
      <c r="B5971">
        <v>1412693844131</v>
      </c>
      <c r="C5971">
        <v>16</v>
      </c>
      <c r="D5971">
        <v>0</v>
      </c>
      <c r="E5971" t="s">
        <v>8</v>
      </c>
      <c r="F5971">
        <v>900409357</v>
      </c>
      <c r="G5971" s="2" t="s">
        <v>18</v>
      </c>
      <c r="H5971" t="s">
        <v>19</v>
      </c>
    </row>
    <row r="5972" spans="1:8" x14ac:dyDescent="0.35">
      <c r="A5972">
        <v>93</v>
      </c>
      <c r="B5972">
        <v>1412693844819</v>
      </c>
      <c r="C5972">
        <v>17</v>
      </c>
      <c r="D5972">
        <v>0</v>
      </c>
      <c r="E5972" t="s">
        <v>8</v>
      </c>
      <c r="F5972">
        <v>900409357</v>
      </c>
      <c r="G5972" s="2" t="s">
        <v>20</v>
      </c>
      <c r="H5972" t="s">
        <v>21</v>
      </c>
    </row>
    <row r="5973" spans="1:8" x14ac:dyDescent="0.35">
      <c r="A5973">
        <v>93</v>
      </c>
      <c r="B5973">
        <v>1412693845725</v>
      </c>
      <c r="C5973">
        <v>18</v>
      </c>
      <c r="D5973">
        <v>0</v>
      </c>
      <c r="E5973" t="s">
        <v>8</v>
      </c>
      <c r="F5973">
        <v>900409357</v>
      </c>
      <c r="G5973" s="2" t="s">
        <v>22</v>
      </c>
      <c r="H5973" t="s">
        <v>892</v>
      </c>
    </row>
    <row r="5974" spans="1:8" x14ac:dyDescent="0.35">
      <c r="A5974">
        <v>93</v>
      </c>
      <c r="B5974">
        <v>1412693846615</v>
      </c>
      <c r="C5974">
        <v>19</v>
      </c>
      <c r="D5974">
        <v>0</v>
      </c>
      <c r="E5974" t="s">
        <v>8</v>
      </c>
      <c r="F5974">
        <v>900409357</v>
      </c>
      <c r="G5974" s="2" t="s">
        <v>20</v>
      </c>
      <c r="H5974" t="s">
        <v>893</v>
      </c>
    </row>
    <row r="5975" spans="1:8" x14ac:dyDescent="0.35">
      <c r="A5975">
        <v>93</v>
      </c>
      <c r="B5975">
        <v>1412693848037</v>
      </c>
      <c r="C5975">
        <v>20</v>
      </c>
      <c r="D5975">
        <v>0</v>
      </c>
      <c r="E5975" t="s">
        <v>8</v>
      </c>
      <c r="F5975">
        <v>900409357</v>
      </c>
      <c r="G5975" s="2" t="s">
        <v>894</v>
      </c>
      <c r="H5975" t="s">
        <v>19</v>
      </c>
    </row>
    <row r="5976" spans="1:8" x14ac:dyDescent="0.35">
      <c r="A5976">
        <v>93</v>
      </c>
      <c r="B5976">
        <v>1412693849709</v>
      </c>
      <c r="C5976">
        <v>21</v>
      </c>
      <c r="D5976">
        <v>0</v>
      </c>
      <c r="E5976" t="s">
        <v>8</v>
      </c>
      <c r="F5976">
        <v>900409357</v>
      </c>
      <c r="G5976" s="2" t="s">
        <v>16</v>
      </c>
      <c r="H5976" t="s">
        <v>37</v>
      </c>
    </row>
    <row r="5977" spans="1:8" x14ac:dyDescent="0.35">
      <c r="A5977">
        <v>93</v>
      </c>
      <c r="B5977">
        <v>1412693853740</v>
      </c>
      <c r="C5977">
        <v>22</v>
      </c>
      <c r="D5977">
        <v>0</v>
      </c>
      <c r="E5977" t="s">
        <v>8</v>
      </c>
      <c r="F5977">
        <v>900409357</v>
      </c>
      <c r="G5977" s="2" t="s">
        <v>1127</v>
      </c>
      <c r="H5977" t="s">
        <v>19</v>
      </c>
    </row>
    <row r="5978" spans="1:8" x14ac:dyDescent="0.35">
      <c r="A5978">
        <v>93</v>
      </c>
      <c r="B5978">
        <v>1412693855443</v>
      </c>
      <c r="C5978">
        <v>23</v>
      </c>
      <c r="D5978">
        <v>0</v>
      </c>
      <c r="E5978" t="s">
        <v>8</v>
      </c>
      <c r="F5978">
        <v>900409357</v>
      </c>
      <c r="G5978" s="2" t="s">
        <v>14</v>
      </c>
      <c r="H5978" t="s">
        <v>38</v>
      </c>
    </row>
    <row r="5979" spans="1:8" x14ac:dyDescent="0.35">
      <c r="A5979">
        <v>93</v>
      </c>
      <c r="B5979">
        <v>1412693861756</v>
      </c>
      <c r="C5979">
        <v>24</v>
      </c>
      <c r="D5979">
        <v>0</v>
      </c>
      <c r="E5979" t="s">
        <v>8</v>
      </c>
      <c r="F5979">
        <v>900409357</v>
      </c>
      <c r="G5979" s="2" t="s">
        <v>14</v>
      </c>
    </row>
    <row r="5980" spans="1:8" x14ac:dyDescent="0.35">
      <c r="A5980">
        <v>93</v>
      </c>
      <c r="B5980">
        <v>1412693861772</v>
      </c>
      <c r="C5980">
        <v>25</v>
      </c>
      <c r="D5980">
        <v>0</v>
      </c>
      <c r="E5980" t="s">
        <v>8</v>
      </c>
      <c r="F5980">
        <v>900409357</v>
      </c>
      <c r="G5980" s="2" t="s">
        <v>14</v>
      </c>
      <c r="H5980" t="s">
        <v>1301</v>
      </c>
    </row>
    <row r="5981" spans="1:8" x14ac:dyDescent="0.35">
      <c r="A5981">
        <v>93</v>
      </c>
      <c r="B5981">
        <v>1412693866146</v>
      </c>
      <c r="C5981">
        <v>26</v>
      </c>
      <c r="D5981">
        <v>0</v>
      </c>
      <c r="E5981" t="s">
        <v>8</v>
      </c>
      <c r="F5981">
        <v>900409357</v>
      </c>
      <c r="G5981" s="2" t="s">
        <v>41</v>
      </c>
      <c r="H5981" t="s">
        <v>132</v>
      </c>
    </row>
    <row r="5982" spans="1:8" x14ac:dyDescent="0.35">
      <c r="A5982">
        <v>93</v>
      </c>
      <c r="B5982">
        <v>1412693876678</v>
      </c>
      <c r="C5982">
        <v>27</v>
      </c>
      <c r="D5982">
        <v>0</v>
      </c>
      <c r="E5982" t="s">
        <v>8</v>
      </c>
      <c r="F5982">
        <v>900409357</v>
      </c>
      <c r="G5982" s="2" t="s">
        <v>133</v>
      </c>
      <c r="H5982" t="s">
        <v>627</v>
      </c>
    </row>
    <row r="5983" spans="1:8" x14ac:dyDescent="0.35">
      <c r="A5983">
        <v>93</v>
      </c>
      <c r="B5983">
        <v>1412693877553</v>
      </c>
      <c r="C5983">
        <v>28</v>
      </c>
      <c r="D5983">
        <v>0</v>
      </c>
      <c r="E5983" t="s">
        <v>8</v>
      </c>
      <c r="F5983">
        <v>900409357</v>
      </c>
      <c r="G5983" s="2" t="s">
        <v>41</v>
      </c>
      <c r="H5983" t="s">
        <v>45</v>
      </c>
    </row>
    <row r="5984" spans="1:8" x14ac:dyDescent="0.35">
      <c r="A5984">
        <v>93</v>
      </c>
      <c r="B5984">
        <v>1412693879568</v>
      </c>
      <c r="C5984">
        <v>29</v>
      </c>
      <c r="D5984">
        <v>0</v>
      </c>
      <c r="E5984" t="s">
        <v>8</v>
      </c>
      <c r="F5984">
        <v>900409357</v>
      </c>
      <c r="G5984" s="2" t="s">
        <v>46</v>
      </c>
      <c r="H5984" t="s">
        <v>63</v>
      </c>
    </row>
    <row r="5985" spans="1:8" x14ac:dyDescent="0.35">
      <c r="A5985">
        <v>93</v>
      </c>
      <c r="B5985">
        <v>1412693880256</v>
      </c>
      <c r="C5985">
        <v>30</v>
      </c>
      <c r="D5985">
        <v>0</v>
      </c>
      <c r="E5985" t="s">
        <v>8</v>
      </c>
      <c r="F5985">
        <v>900409357</v>
      </c>
      <c r="G5985" s="2" t="s">
        <v>41</v>
      </c>
      <c r="H5985" t="s">
        <v>47</v>
      </c>
    </row>
    <row r="5986" spans="1:8" x14ac:dyDescent="0.35">
      <c r="A5986">
        <v>93</v>
      </c>
      <c r="B5986">
        <v>1412693883678</v>
      </c>
      <c r="C5986">
        <v>31</v>
      </c>
      <c r="D5986">
        <v>0</v>
      </c>
      <c r="E5986" t="s">
        <v>8</v>
      </c>
      <c r="F5986">
        <v>900409357</v>
      </c>
      <c r="G5986" s="2" t="s">
        <v>48</v>
      </c>
      <c r="H5986" t="s">
        <v>136</v>
      </c>
    </row>
    <row r="5987" spans="1:8" x14ac:dyDescent="0.35">
      <c r="A5987">
        <v>93</v>
      </c>
      <c r="B5987">
        <v>1412693884459</v>
      </c>
      <c r="C5987">
        <v>32</v>
      </c>
      <c r="D5987">
        <v>0</v>
      </c>
      <c r="E5987" t="s">
        <v>8</v>
      </c>
      <c r="F5987">
        <v>900409357</v>
      </c>
      <c r="G5987" s="2" t="s">
        <v>41</v>
      </c>
      <c r="H5987" t="s">
        <v>50</v>
      </c>
    </row>
    <row r="5988" spans="1:8" x14ac:dyDescent="0.35">
      <c r="A5988">
        <v>93</v>
      </c>
      <c r="B5988">
        <v>1412693886100</v>
      </c>
      <c r="C5988">
        <v>33</v>
      </c>
      <c r="D5988">
        <v>0</v>
      </c>
      <c r="E5988" t="s">
        <v>8</v>
      </c>
      <c r="F5988">
        <v>900409357</v>
      </c>
      <c r="G5988" s="2" t="s">
        <v>51</v>
      </c>
      <c r="H5988" t="s">
        <v>73</v>
      </c>
    </row>
    <row r="5989" spans="1:8" x14ac:dyDescent="0.35">
      <c r="A5989">
        <v>93</v>
      </c>
      <c r="B5989">
        <v>1412693886741</v>
      </c>
      <c r="C5989">
        <v>34</v>
      </c>
      <c r="D5989">
        <v>0</v>
      </c>
      <c r="E5989" t="s">
        <v>8</v>
      </c>
      <c r="F5989">
        <v>900409357</v>
      </c>
      <c r="G5989" s="2" t="s">
        <v>41</v>
      </c>
      <c r="H5989" t="s">
        <v>53</v>
      </c>
    </row>
    <row r="5990" spans="1:8" x14ac:dyDescent="0.35">
      <c r="A5990">
        <v>93</v>
      </c>
      <c r="B5990">
        <v>1412693887976</v>
      </c>
      <c r="C5990">
        <v>35</v>
      </c>
      <c r="D5990">
        <v>0</v>
      </c>
      <c r="E5990" t="s">
        <v>8</v>
      </c>
      <c r="F5990">
        <v>900409357</v>
      </c>
      <c r="G5990" s="2" t="s">
        <v>54</v>
      </c>
      <c r="H5990" t="s">
        <v>55</v>
      </c>
    </row>
    <row r="5991" spans="1:8" x14ac:dyDescent="0.35">
      <c r="A5991">
        <v>93</v>
      </c>
      <c r="B5991">
        <v>1412693888819</v>
      </c>
      <c r="C5991">
        <v>36</v>
      </c>
      <c r="D5991">
        <v>0</v>
      </c>
      <c r="E5991" t="s">
        <v>8</v>
      </c>
      <c r="F5991">
        <v>900409357</v>
      </c>
      <c r="G5991" s="2" t="s">
        <v>41</v>
      </c>
      <c r="H5991" t="s">
        <v>56</v>
      </c>
    </row>
    <row r="5992" spans="1:8" x14ac:dyDescent="0.35">
      <c r="A5992">
        <v>93</v>
      </c>
      <c r="B5992">
        <v>1412693890710</v>
      </c>
      <c r="C5992">
        <v>37</v>
      </c>
      <c r="D5992">
        <v>0</v>
      </c>
      <c r="E5992" t="s">
        <v>8</v>
      </c>
      <c r="F5992">
        <v>900409357</v>
      </c>
      <c r="G5992" s="2" t="s">
        <v>57</v>
      </c>
      <c r="H5992" t="s">
        <v>58</v>
      </c>
    </row>
    <row r="5993" spans="1:8" x14ac:dyDescent="0.35">
      <c r="A5993">
        <v>93</v>
      </c>
      <c r="B5993">
        <v>1412693891584</v>
      </c>
      <c r="C5993">
        <v>38</v>
      </c>
      <c r="D5993">
        <v>0</v>
      </c>
      <c r="E5993" t="s">
        <v>8</v>
      </c>
      <c r="F5993">
        <v>900409357</v>
      </c>
      <c r="G5993" s="2" t="s">
        <v>41</v>
      </c>
      <c r="H5993" t="s">
        <v>82</v>
      </c>
    </row>
    <row r="5994" spans="1:8" x14ac:dyDescent="0.35">
      <c r="A5994">
        <v>93</v>
      </c>
      <c r="B5994">
        <v>1412693893100</v>
      </c>
      <c r="C5994">
        <v>39</v>
      </c>
      <c r="D5994">
        <v>0</v>
      </c>
      <c r="E5994" t="s">
        <v>8</v>
      </c>
      <c r="F5994">
        <v>900409357</v>
      </c>
      <c r="G5994" s="2" t="s">
        <v>83</v>
      </c>
      <c r="H5994" t="s">
        <v>84</v>
      </c>
    </row>
    <row r="5995" spans="1:8" x14ac:dyDescent="0.35">
      <c r="A5995">
        <v>93</v>
      </c>
      <c r="B5995">
        <v>1412693893647</v>
      </c>
      <c r="C5995">
        <v>40</v>
      </c>
      <c r="D5995">
        <v>0</v>
      </c>
      <c r="E5995" t="s">
        <v>8</v>
      </c>
      <c r="F5995">
        <v>900409357</v>
      </c>
      <c r="G5995" s="2" t="s">
        <v>12</v>
      </c>
      <c r="H5995" t="s">
        <v>81</v>
      </c>
    </row>
    <row r="5996" spans="1:8" x14ac:dyDescent="0.35">
      <c r="A5996">
        <v>93</v>
      </c>
      <c r="B5996">
        <v>1412693893709</v>
      </c>
      <c r="C5996">
        <v>41</v>
      </c>
      <c r="D5996">
        <v>0</v>
      </c>
      <c r="E5996" t="s">
        <v>8</v>
      </c>
      <c r="F5996">
        <v>900409357</v>
      </c>
      <c r="G5996" s="2" t="s">
        <v>41</v>
      </c>
      <c r="H5996" t="s">
        <v>86</v>
      </c>
    </row>
    <row r="5997" spans="1:8" x14ac:dyDescent="0.35">
      <c r="A5997">
        <v>93</v>
      </c>
      <c r="B5997">
        <v>1412693895022</v>
      </c>
      <c r="C5997">
        <v>42</v>
      </c>
      <c r="D5997">
        <v>0</v>
      </c>
      <c r="E5997" t="s">
        <v>8</v>
      </c>
      <c r="F5997">
        <v>900409357</v>
      </c>
      <c r="G5997" s="2" t="s">
        <v>16</v>
      </c>
      <c r="H5997" t="s">
        <v>75</v>
      </c>
    </row>
    <row r="5998" spans="1:8" x14ac:dyDescent="0.35">
      <c r="A5998">
        <v>93</v>
      </c>
      <c r="B5998">
        <v>1412693895022</v>
      </c>
      <c r="C5998">
        <v>43</v>
      </c>
      <c r="D5998">
        <v>0</v>
      </c>
      <c r="E5998" t="s">
        <v>8</v>
      </c>
      <c r="F5998">
        <v>900409357</v>
      </c>
      <c r="G5998" s="2" t="s">
        <v>119</v>
      </c>
      <c r="H5998">
        <v>15</v>
      </c>
    </row>
    <row r="5999" spans="1:8" x14ac:dyDescent="0.35">
      <c r="A5999">
        <v>93</v>
      </c>
      <c r="B5999">
        <v>1412693895022</v>
      </c>
      <c r="C5999">
        <v>44</v>
      </c>
      <c r="D5999">
        <v>0</v>
      </c>
      <c r="E5999" t="s">
        <v>8</v>
      </c>
      <c r="F5999">
        <v>900409357</v>
      </c>
      <c r="G5999" s="2" t="s">
        <v>1147</v>
      </c>
      <c r="H5999">
        <v>11</v>
      </c>
    </row>
    <row r="6000" spans="1:8" x14ac:dyDescent="0.35">
      <c r="A6000">
        <v>93</v>
      </c>
      <c r="B6000">
        <v>1412693895023</v>
      </c>
      <c r="C6000">
        <v>45</v>
      </c>
      <c r="D6000">
        <v>0</v>
      </c>
      <c r="E6000" t="s">
        <v>8</v>
      </c>
      <c r="F6000">
        <v>900409357</v>
      </c>
      <c r="G6000" s="2" t="s">
        <v>1137</v>
      </c>
      <c r="H6000" t="s">
        <v>1158</v>
      </c>
    </row>
    <row r="6001" spans="1:8" x14ac:dyDescent="0.35">
      <c r="A6001">
        <v>93</v>
      </c>
      <c r="B6001">
        <v>1412693895023</v>
      </c>
      <c r="C6001">
        <v>46</v>
      </c>
      <c r="D6001">
        <v>0</v>
      </c>
      <c r="E6001" t="s">
        <v>8</v>
      </c>
      <c r="F6001">
        <v>900409357</v>
      </c>
      <c r="G6001" s="2" t="s">
        <v>1165</v>
      </c>
      <c r="H6001">
        <v>4</v>
      </c>
    </row>
    <row r="6002" spans="1:8" x14ac:dyDescent="0.35">
      <c r="A6002">
        <v>93</v>
      </c>
      <c r="B6002">
        <v>1412693895023</v>
      </c>
      <c r="C6002">
        <v>47</v>
      </c>
      <c r="D6002">
        <v>0</v>
      </c>
      <c r="E6002" t="s">
        <v>8</v>
      </c>
      <c r="F6002">
        <v>900409357</v>
      </c>
      <c r="G6002" s="2" t="s">
        <v>1302</v>
      </c>
      <c r="H6002" t="s">
        <v>1303</v>
      </c>
    </row>
    <row r="6003" spans="1:8" x14ac:dyDescent="0.35">
      <c r="A6003">
        <v>93</v>
      </c>
      <c r="B6003">
        <v>1412693895600</v>
      </c>
      <c r="C6003">
        <v>48</v>
      </c>
      <c r="D6003">
        <v>0</v>
      </c>
      <c r="E6003" t="s">
        <v>8</v>
      </c>
      <c r="F6003">
        <v>900409357</v>
      </c>
      <c r="G6003" s="2" t="s">
        <v>87</v>
      </c>
      <c r="H6003" t="s">
        <v>120</v>
      </c>
    </row>
    <row r="6004" spans="1:8" x14ac:dyDescent="0.35">
      <c r="A6004">
        <v>93</v>
      </c>
      <c r="B6004">
        <v>1412693895600</v>
      </c>
      <c r="C6004">
        <v>49</v>
      </c>
      <c r="D6004">
        <v>0</v>
      </c>
      <c r="E6004" t="s">
        <v>8</v>
      </c>
      <c r="F6004">
        <v>900409357</v>
      </c>
      <c r="G6004" s="2" t="s">
        <v>87</v>
      </c>
      <c r="H6004" t="s">
        <v>123</v>
      </c>
    </row>
    <row r="6005" spans="1:8" x14ac:dyDescent="0.35">
      <c r="A6005">
        <v>93</v>
      </c>
      <c r="B6005">
        <v>1412693895631</v>
      </c>
      <c r="C6005">
        <v>50</v>
      </c>
      <c r="D6005">
        <v>0</v>
      </c>
      <c r="E6005" t="s">
        <v>8</v>
      </c>
      <c r="F6005">
        <v>900409357</v>
      </c>
      <c r="G6005" s="2" t="s">
        <v>87</v>
      </c>
      <c r="H6005" t="s">
        <v>1139</v>
      </c>
    </row>
    <row r="6006" spans="1:8" x14ac:dyDescent="0.35">
      <c r="A6006">
        <v>93</v>
      </c>
      <c r="B6006">
        <v>1412696303565</v>
      </c>
      <c r="C6006">
        <v>0</v>
      </c>
      <c r="D6006">
        <v>0</v>
      </c>
      <c r="E6006" t="s">
        <v>8</v>
      </c>
      <c r="F6006">
        <v>900409357</v>
      </c>
      <c r="G6006" s="2" t="s">
        <v>16</v>
      </c>
      <c r="H6006" t="s">
        <v>75</v>
      </c>
    </row>
    <row r="6007" spans="1:8" x14ac:dyDescent="0.35">
      <c r="A6007">
        <v>93</v>
      </c>
      <c r="B6007">
        <v>1412696306912</v>
      </c>
      <c r="C6007">
        <v>1</v>
      </c>
      <c r="D6007">
        <v>0</v>
      </c>
      <c r="E6007" t="s">
        <v>8</v>
      </c>
      <c r="F6007">
        <v>900409357</v>
      </c>
      <c r="G6007" s="2" t="s">
        <v>87</v>
      </c>
      <c r="H6007" t="s">
        <v>85</v>
      </c>
    </row>
    <row r="6008" spans="1:8" x14ac:dyDescent="0.35">
      <c r="A6008">
        <v>93</v>
      </c>
      <c r="B6008">
        <v>1412696309662</v>
      </c>
      <c r="C6008">
        <v>2</v>
      </c>
      <c r="D6008">
        <v>0</v>
      </c>
      <c r="E6008" t="s">
        <v>8</v>
      </c>
      <c r="F6008">
        <v>900409357</v>
      </c>
      <c r="G6008" s="2" t="s">
        <v>87</v>
      </c>
      <c r="H6008" t="s">
        <v>85</v>
      </c>
    </row>
    <row r="6009" spans="1:8" x14ac:dyDescent="0.35">
      <c r="A6009">
        <v>93</v>
      </c>
      <c r="B6009">
        <v>1412696314240</v>
      </c>
      <c r="C6009">
        <v>3</v>
      </c>
      <c r="D6009">
        <v>0</v>
      </c>
      <c r="E6009" t="s">
        <v>8</v>
      </c>
      <c r="F6009">
        <v>900409357</v>
      </c>
      <c r="G6009" s="2" t="s">
        <v>87</v>
      </c>
      <c r="H6009" t="s">
        <v>123</v>
      </c>
    </row>
    <row r="6010" spans="1:8" x14ac:dyDescent="0.35">
      <c r="A6010">
        <v>93</v>
      </c>
      <c r="B6010">
        <v>1412696346226</v>
      </c>
      <c r="C6010">
        <v>6</v>
      </c>
      <c r="D6010">
        <v>0</v>
      </c>
      <c r="E6010" t="s">
        <v>70</v>
      </c>
      <c r="F6010">
        <v>900419383</v>
      </c>
      <c r="G6010" s="2" t="s">
        <v>12</v>
      </c>
      <c r="H6010" t="s">
        <v>13</v>
      </c>
    </row>
    <row r="6011" spans="1:8" x14ac:dyDescent="0.35">
      <c r="A6011">
        <v>93</v>
      </c>
      <c r="B6011">
        <v>1412696346226</v>
      </c>
      <c r="C6011">
        <v>5</v>
      </c>
      <c r="D6011">
        <v>0</v>
      </c>
      <c r="E6011" t="s">
        <v>70</v>
      </c>
      <c r="F6011">
        <v>900419383</v>
      </c>
      <c r="G6011" s="2" t="s">
        <v>10</v>
      </c>
      <c r="H6011" t="s">
        <v>11</v>
      </c>
    </row>
    <row r="6012" spans="1:8" x14ac:dyDescent="0.35">
      <c r="A6012">
        <v>93</v>
      </c>
      <c r="B6012">
        <v>1412696346226</v>
      </c>
      <c r="C6012">
        <v>4</v>
      </c>
      <c r="D6012">
        <v>0</v>
      </c>
      <c r="E6012" t="s">
        <v>70</v>
      </c>
      <c r="F6012">
        <v>900419383</v>
      </c>
      <c r="G6012" s="2" t="s">
        <v>9</v>
      </c>
      <c r="H6012">
        <v>900419383</v>
      </c>
    </row>
    <row r="6013" spans="1:8" x14ac:dyDescent="0.35">
      <c r="A6013">
        <v>93</v>
      </c>
      <c r="B6013">
        <v>1412696382787</v>
      </c>
      <c r="C6013">
        <v>7</v>
      </c>
      <c r="D6013">
        <v>0</v>
      </c>
      <c r="E6013" t="s">
        <v>70</v>
      </c>
      <c r="F6013">
        <v>900419383</v>
      </c>
      <c r="G6013" s="2" t="s">
        <v>16</v>
      </c>
      <c r="H6013" t="s">
        <v>28</v>
      </c>
    </row>
    <row r="6014" spans="1:8" x14ac:dyDescent="0.35">
      <c r="A6014">
        <v>93</v>
      </c>
      <c r="B6014">
        <v>1412696399209</v>
      </c>
      <c r="C6014">
        <v>8</v>
      </c>
      <c r="D6014">
        <v>0</v>
      </c>
      <c r="E6014" t="s">
        <v>70</v>
      </c>
      <c r="F6014">
        <v>900419383</v>
      </c>
      <c r="G6014" s="2" t="s">
        <v>34</v>
      </c>
    </row>
    <row r="6015" spans="1:8" x14ac:dyDescent="0.35">
      <c r="A6015">
        <v>93</v>
      </c>
      <c r="B6015">
        <v>1412696399241</v>
      </c>
      <c r="C6015">
        <v>9</v>
      </c>
      <c r="D6015">
        <v>0</v>
      </c>
      <c r="E6015" t="s">
        <v>70</v>
      </c>
      <c r="F6015">
        <v>900419383</v>
      </c>
      <c r="G6015" s="2" t="s">
        <v>34</v>
      </c>
    </row>
    <row r="6016" spans="1:8" x14ac:dyDescent="0.35">
      <c r="A6016">
        <v>93</v>
      </c>
      <c r="B6016">
        <v>1412696399959</v>
      </c>
      <c r="C6016">
        <v>10</v>
      </c>
      <c r="D6016">
        <v>0</v>
      </c>
      <c r="E6016" t="s">
        <v>70</v>
      </c>
      <c r="F6016">
        <v>900419383</v>
      </c>
      <c r="G6016" s="2" t="s">
        <v>34</v>
      </c>
    </row>
    <row r="6017" spans="1:8" x14ac:dyDescent="0.35">
      <c r="A6017">
        <v>93</v>
      </c>
      <c r="B6017">
        <v>1412696401100</v>
      </c>
      <c r="C6017">
        <v>11</v>
      </c>
      <c r="D6017">
        <v>0</v>
      </c>
      <c r="E6017" t="s">
        <v>70</v>
      </c>
      <c r="F6017">
        <v>900419383</v>
      </c>
      <c r="G6017" s="2" t="s">
        <v>34</v>
      </c>
    </row>
    <row r="6018" spans="1:8" x14ac:dyDescent="0.35">
      <c r="A6018">
        <v>93</v>
      </c>
      <c r="B6018">
        <v>1412696401131</v>
      </c>
      <c r="C6018">
        <v>12</v>
      </c>
      <c r="D6018">
        <v>0</v>
      </c>
      <c r="E6018" t="s">
        <v>70</v>
      </c>
      <c r="F6018">
        <v>900419383</v>
      </c>
      <c r="G6018" s="2" t="s">
        <v>34</v>
      </c>
    </row>
    <row r="6019" spans="1:8" x14ac:dyDescent="0.35">
      <c r="A6019">
        <v>93</v>
      </c>
      <c r="B6019">
        <v>1412696401679</v>
      </c>
      <c r="C6019">
        <v>13</v>
      </c>
      <c r="D6019">
        <v>0</v>
      </c>
      <c r="E6019" t="s">
        <v>70</v>
      </c>
      <c r="F6019">
        <v>900419383</v>
      </c>
      <c r="G6019" s="2" t="s">
        <v>34</v>
      </c>
    </row>
    <row r="6020" spans="1:8" x14ac:dyDescent="0.35">
      <c r="A6020">
        <v>93</v>
      </c>
      <c r="B6020">
        <v>1412696402194</v>
      </c>
      <c r="C6020">
        <v>14</v>
      </c>
      <c r="D6020">
        <v>0</v>
      </c>
      <c r="E6020" t="s">
        <v>70</v>
      </c>
      <c r="F6020">
        <v>900419383</v>
      </c>
      <c r="G6020" s="2" t="s">
        <v>34</v>
      </c>
    </row>
    <row r="6021" spans="1:8" x14ac:dyDescent="0.35">
      <c r="A6021">
        <v>93</v>
      </c>
      <c r="B6021">
        <v>1412696402333</v>
      </c>
      <c r="C6021">
        <v>15</v>
      </c>
      <c r="D6021">
        <v>0</v>
      </c>
      <c r="E6021" t="s">
        <v>70</v>
      </c>
      <c r="F6021">
        <v>900419383</v>
      </c>
      <c r="G6021" s="2" t="s">
        <v>34</v>
      </c>
    </row>
    <row r="6022" spans="1:8" x14ac:dyDescent="0.35">
      <c r="A6022">
        <v>93</v>
      </c>
      <c r="B6022">
        <v>1412696402459</v>
      </c>
      <c r="C6022">
        <v>16</v>
      </c>
      <c r="D6022">
        <v>0</v>
      </c>
      <c r="E6022" t="s">
        <v>70</v>
      </c>
      <c r="F6022">
        <v>900419383</v>
      </c>
      <c r="G6022" s="2" t="s">
        <v>34</v>
      </c>
    </row>
    <row r="6023" spans="1:8" x14ac:dyDescent="0.35">
      <c r="A6023">
        <v>93</v>
      </c>
      <c r="B6023">
        <v>1412696403490</v>
      </c>
      <c r="C6023">
        <v>17</v>
      </c>
      <c r="D6023">
        <v>0</v>
      </c>
      <c r="E6023" t="s">
        <v>70</v>
      </c>
      <c r="F6023">
        <v>900419383</v>
      </c>
      <c r="G6023" s="2" t="s">
        <v>34</v>
      </c>
      <c r="H6023" s="1">
        <v>36141</v>
      </c>
    </row>
    <row r="6024" spans="1:8" x14ac:dyDescent="0.35">
      <c r="A6024">
        <v>93</v>
      </c>
      <c r="B6024">
        <v>1412696414616</v>
      </c>
      <c r="C6024">
        <v>18</v>
      </c>
      <c r="D6024">
        <v>0</v>
      </c>
      <c r="E6024" t="s">
        <v>70</v>
      </c>
      <c r="F6024">
        <v>900419383</v>
      </c>
      <c r="G6024" s="2" t="s">
        <v>1109</v>
      </c>
      <c r="H6024" t="s">
        <v>1111</v>
      </c>
    </row>
    <row r="6025" spans="1:8" x14ac:dyDescent="0.35">
      <c r="A6025">
        <v>93</v>
      </c>
      <c r="B6025">
        <v>1412696417116</v>
      </c>
      <c r="C6025">
        <v>19</v>
      </c>
      <c r="D6025">
        <v>0</v>
      </c>
      <c r="E6025" t="s">
        <v>70</v>
      </c>
      <c r="F6025">
        <v>900419383</v>
      </c>
      <c r="G6025" s="2" t="s">
        <v>1125</v>
      </c>
      <c r="H6025" t="s">
        <v>1013</v>
      </c>
    </row>
    <row r="6026" spans="1:8" x14ac:dyDescent="0.35">
      <c r="A6026">
        <v>93</v>
      </c>
      <c r="B6026">
        <v>1412696418287</v>
      </c>
      <c r="C6026">
        <v>20</v>
      </c>
      <c r="D6026">
        <v>0</v>
      </c>
      <c r="E6026" t="s">
        <v>70</v>
      </c>
      <c r="F6026">
        <v>900419383</v>
      </c>
      <c r="G6026" s="2" t="s">
        <v>1125</v>
      </c>
      <c r="H6026" t="s">
        <v>1113</v>
      </c>
    </row>
    <row r="6027" spans="1:8" x14ac:dyDescent="0.35">
      <c r="A6027">
        <v>93</v>
      </c>
      <c r="B6027">
        <v>1412696419194</v>
      </c>
      <c r="C6027">
        <v>21</v>
      </c>
      <c r="D6027">
        <v>0</v>
      </c>
      <c r="E6027" t="s">
        <v>70</v>
      </c>
      <c r="F6027">
        <v>900419383</v>
      </c>
      <c r="G6027" s="2" t="s">
        <v>1118</v>
      </c>
      <c r="H6027" t="s">
        <v>1113</v>
      </c>
    </row>
    <row r="6028" spans="1:8" x14ac:dyDescent="0.35">
      <c r="A6028">
        <v>93</v>
      </c>
      <c r="B6028">
        <v>1412696419273</v>
      </c>
      <c r="C6028">
        <v>22</v>
      </c>
      <c r="D6028">
        <v>0</v>
      </c>
      <c r="E6028" t="s">
        <v>70</v>
      </c>
      <c r="F6028">
        <v>900419383</v>
      </c>
      <c r="G6028" s="2" t="s">
        <v>1119</v>
      </c>
      <c r="H6028" t="s">
        <v>1113</v>
      </c>
    </row>
    <row r="6029" spans="1:8" x14ac:dyDescent="0.35">
      <c r="A6029">
        <v>93</v>
      </c>
      <c r="B6029">
        <v>1412696419959</v>
      </c>
      <c r="C6029">
        <v>23</v>
      </c>
      <c r="D6029">
        <v>0</v>
      </c>
      <c r="E6029" t="s">
        <v>70</v>
      </c>
      <c r="F6029">
        <v>900419383</v>
      </c>
      <c r="G6029" s="2" t="s">
        <v>16</v>
      </c>
      <c r="H6029" t="s">
        <v>17</v>
      </c>
    </row>
    <row r="6030" spans="1:8" x14ac:dyDescent="0.35">
      <c r="A6030">
        <v>93</v>
      </c>
      <c r="B6030">
        <v>1412696456850</v>
      </c>
      <c r="C6030">
        <v>24</v>
      </c>
      <c r="D6030">
        <v>0</v>
      </c>
      <c r="E6030" t="s">
        <v>70</v>
      </c>
      <c r="F6030">
        <v>900419383</v>
      </c>
      <c r="G6030" s="2" t="s">
        <v>18</v>
      </c>
      <c r="H6030" t="s">
        <v>63</v>
      </c>
    </row>
    <row r="6031" spans="1:8" x14ac:dyDescent="0.35">
      <c r="A6031">
        <v>93</v>
      </c>
      <c r="B6031">
        <v>1412696459740</v>
      </c>
      <c r="C6031">
        <v>25</v>
      </c>
      <c r="D6031">
        <v>0</v>
      </c>
      <c r="E6031" t="s">
        <v>70</v>
      </c>
      <c r="F6031">
        <v>900419383</v>
      </c>
      <c r="G6031" s="2" t="s">
        <v>18</v>
      </c>
      <c r="H6031" t="s">
        <v>19</v>
      </c>
    </row>
    <row r="6032" spans="1:8" x14ac:dyDescent="0.35">
      <c r="A6032">
        <v>93</v>
      </c>
      <c r="B6032">
        <v>1412696463037</v>
      </c>
      <c r="C6032">
        <v>26</v>
      </c>
      <c r="D6032">
        <v>0</v>
      </c>
      <c r="E6032" t="s">
        <v>70</v>
      </c>
      <c r="F6032">
        <v>900419383</v>
      </c>
      <c r="G6032" s="2" t="s">
        <v>20</v>
      </c>
      <c r="H6032" t="s">
        <v>21</v>
      </c>
    </row>
    <row r="6033" spans="1:8" x14ac:dyDescent="0.35">
      <c r="A6033">
        <v>93</v>
      </c>
      <c r="B6033">
        <v>1412696465615</v>
      </c>
      <c r="C6033">
        <v>27</v>
      </c>
      <c r="D6033">
        <v>0</v>
      </c>
      <c r="E6033" t="s">
        <v>70</v>
      </c>
      <c r="F6033">
        <v>900419383</v>
      </c>
      <c r="G6033" s="2" t="s">
        <v>22</v>
      </c>
      <c r="H6033" t="s">
        <v>892</v>
      </c>
    </row>
    <row r="6034" spans="1:8" x14ac:dyDescent="0.35">
      <c r="A6034">
        <v>93</v>
      </c>
      <c r="B6034">
        <v>1412696466959</v>
      </c>
      <c r="C6034">
        <v>28</v>
      </c>
      <c r="D6034">
        <v>0</v>
      </c>
      <c r="E6034" t="s">
        <v>70</v>
      </c>
      <c r="F6034">
        <v>900419383</v>
      </c>
      <c r="G6034" s="2" t="s">
        <v>20</v>
      </c>
      <c r="H6034" t="s">
        <v>893</v>
      </c>
    </row>
    <row r="6035" spans="1:8" x14ac:dyDescent="0.35">
      <c r="A6035">
        <v>93</v>
      </c>
      <c r="B6035">
        <v>1412696469459</v>
      </c>
      <c r="C6035">
        <v>29</v>
      </c>
      <c r="D6035">
        <v>0</v>
      </c>
      <c r="E6035" t="s">
        <v>70</v>
      </c>
      <c r="F6035">
        <v>900419383</v>
      </c>
      <c r="G6035" s="2" t="s">
        <v>894</v>
      </c>
      <c r="H6035" t="s">
        <v>19</v>
      </c>
    </row>
    <row r="6036" spans="1:8" x14ac:dyDescent="0.35">
      <c r="A6036">
        <v>93</v>
      </c>
      <c r="B6036">
        <v>1412696471255</v>
      </c>
      <c r="C6036">
        <v>30</v>
      </c>
      <c r="D6036">
        <v>0</v>
      </c>
      <c r="E6036" t="s">
        <v>70</v>
      </c>
      <c r="F6036">
        <v>900419383</v>
      </c>
      <c r="G6036" s="2" t="s">
        <v>16</v>
      </c>
      <c r="H6036" t="s">
        <v>37</v>
      </c>
    </row>
    <row r="6037" spans="1:8" x14ac:dyDescent="0.35">
      <c r="A6037">
        <v>93</v>
      </c>
      <c r="B6037">
        <v>1412696478850</v>
      </c>
      <c r="C6037">
        <v>31</v>
      </c>
      <c r="D6037">
        <v>0</v>
      </c>
      <c r="E6037" t="s">
        <v>70</v>
      </c>
      <c r="F6037">
        <v>900419383</v>
      </c>
      <c r="G6037" s="2" t="s">
        <v>14</v>
      </c>
      <c r="H6037" t="s">
        <v>15</v>
      </c>
    </row>
    <row r="6038" spans="1:8" x14ac:dyDescent="0.35">
      <c r="A6038">
        <v>93</v>
      </c>
      <c r="B6038">
        <v>1412696484443</v>
      </c>
      <c r="C6038">
        <v>32</v>
      </c>
      <c r="D6038">
        <v>0</v>
      </c>
      <c r="E6038" t="s">
        <v>70</v>
      </c>
      <c r="F6038">
        <v>900419383</v>
      </c>
      <c r="G6038" s="2" t="s">
        <v>41</v>
      </c>
      <c r="H6038" t="s">
        <v>132</v>
      </c>
    </row>
    <row r="6039" spans="1:8" x14ac:dyDescent="0.35">
      <c r="A6039">
        <v>93</v>
      </c>
      <c r="B6039">
        <v>1412696489084</v>
      </c>
      <c r="C6039">
        <v>33</v>
      </c>
      <c r="D6039">
        <v>0</v>
      </c>
      <c r="E6039" t="s">
        <v>70</v>
      </c>
      <c r="F6039">
        <v>900419383</v>
      </c>
      <c r="G6039" s="2" t="s">
        <v>133</v>
      </c>
      <c r="H6039" t="s">
        <v>627</v>
      </c>
    </row>
    <row r="6040" spans="1:8" x14ac:dyDescent="0.35">
      <c r="A6040">
        <v>93</v>
      </c>
      <c r="B6040">
        <v>1412696491365</v>
      </c>
      <c r="C6040">
        <v>34</v>
      </c>
      <c r="D6040">
        <v>0</v>
      </c>
      <c r="E6040" t="s">
        <v>70</v>
      </c>
      <c r="F6040">
        <v>900419383</v>
      </c>
      <c r="G6040" s="2" t="s">
        <v>41</v>
      </c>
      <c r="H6040" t="s">
        <v>45</v>
      </c>
    </row>
    <row r="6041" spans="1:8" x14ac:dyDescent="0.35">
      <c r="A6041">
        <v>93</v>
      </c>
      <c r="B6041">
        <v>1412696496381</v>
      </c>
      <c r="C6041">
        <v>35</v>
      </c>
      <c r="D6041">
        <v>0</v>
      </c>
      <c r="E6041" t="s">
        <v>70</v>
      </c>
      <c r="F6041">
        <v>900419383</v>
      </c>
      <c r="G6041" s="2" t="s">
        <v>46</v>
      </c>
      <c r="H6041" t="s">
        <v>63</v>
      </c>
    </row>
    <row r="6042" spans="1:8" x14ac:dyDescent="0.35">
      <c r="A6042">
        <v>93</v>
      </c>
      <c r="B6042">
        <v>1412696497693</v>
      </c>
      <c r="C6042">
        <v>36</v>
      </c>
      <c r="D6042">
        <v>0</v>
      </c>
      <c r="E6042" t="s">
        <v>70</v>
      </c>
      <c r="F6042">
        <v>900419383</v>
      </c>
      <c r="G6042" s="2" t="s">
        <v>41</v>
      </c>
      <c r="H6042" t="s">
        <v>47</v>
      </c>
    </row>
    <row r="6043" spans="1:8" x14ac:dyDescent="0.35">
      <c r="A6043">
        <v>93</v>
      </c>
      <c r="B6043">
        <v>1412696503788</v>
      </c>
      <c r="C6043">
        <v>37</v>
      </c>
      <c r="D6043">
        <v>0</v>
      </c>
      <c r="E6043" t="s">
        <v>70</v>
      </c>
      <c r="F6043">
        <v>900419383</v>
      </c>
      <c r="G6043" s="2" t="s">
        <v>48</v>
      </c>
      <c r="H6043" t="s">
        <v>135</v>
      </c>
    </row>
    <row r="6044" spans="1:8" x14ac:dyDescent="0.35">
      <c r="A6044">
        <v>93</v>
      </c>
      <c r="B6044">
        <v>1412696505007</v>
      </c>
      <c r="C6044">
        <v>38</v>
      </c>
      <c r="D6044">
        <v>0</v>
      </c>
      <c r="E6044" t="s">
        <v>70</v>
      </c>
      <c r="F6044">
        <v>900419383</v>
      </c>
      <c r="G6044" s="2" t="s">
        <v>41</v>
      </c>
      <c r="H6044" t="s">
        <v>50</v>
      </c>
    </row>
    <row r="6045" spans="1:8" x14ac:dyDescent="0.35">
      <c r="A6045">
        <v>93</v>
      </c>
      <c r="B6045">
        <v>1412696507178</v>
      </c>
      <c r="C6045">
        <v>39</v>
      </c>
      <c r="D6045">
        <v>0</v>
      </c>
      <c r="E6045" t="s">
        <v>70</v>
      </c>
      <c r="F6045">
        <v>900419383</v>
      </c>
      <c r="G6045" s="2" t="s">
        <v>51</v>
      </c>
      <c r="H6045" t="s">
        <v>52</v>
      </c>
    </row>
    <row r="6046" spans="1:8" x14ac:dyDescent="0.35">
      <c r="A6046">
        <v>93</v>
      </c>
      <c r="B6046">
        <v>1412696508162</v>
      </c>
      <c r="C6046">
        <v>40</v>
      </c>
      <c r="D6046">
        <v>0</v>
      </c>
      <c r="E6046" t="s">
        <v>70</v>
      </c>
      <c r="F6046">
        <v>900419383</v>
      </c>
      <c r="G6046" s="2" t="s">
        <v>41</v>
      </c>
      <c r="H6046" t="s">
        <v>53</v>
      </c>
    </row>
    <row r="6047" spans="1:8" x14ac:dyDescent="0.35">
      <c r="A6047">
        <v>93</v>
      </c>
      <c r="B6047">
        <v>1412696510146</v>
      </c>
      <c r="C6047">
        <v>41</v>
      </c>
      <c r="D6047">
        <v>0</v>
      </c>
      <c r="E6047" t="s">
        <v>70</v>
      </c>
      <c r="F6047">
        <v>900419383</v>
      </c>
      <c r="G6047" s="2" t="s">
        <v>54</v>
      </c>
      <c r="H6047" t="s">
        <v>1129</v>
      </c>
    </row>
    <row r="6048" spans="1:8" x14ac:dyDescent="0.35">
      <c r="A6048">
        <v>93</v>
      </c>
      <c r="B6048">
        <v>1412696511069</v>
      </c>
      <c r="C6048">
        <v>42</v>
      </c>
      <c r="D6048">
        <v>0</v>
      </c>
      <c r="E6048" t="s">
        <v>70</v>
      </c>
      <c r="F6048">
        <v>900419383</v>
      </c>
      <c r="G6048" s="2" t="s">
        <v>41</v>
      </c>
      <c r="H6048" t="s">
        <v>56</v>
      </c>
    </row>
    <row r="6049" spans="1:8" x14ac:dyDescent="0.35">
      <c r="A6049">
        <v>93</v>
      </c>
      <c r="B6049">
        <v>1412696512755</v>
      </c>
      <c r="C6049">
        <v>43</v>
      </c>
      <c r="D6049">
        <v>0</v>
      </c>
      <c r="E6049" t="s">
        <v>70</v>
      </c>
      <c r="F6049">
        <v>900419383</v>
      </c>
      <c r="G6049" s="2" t="s">
        <v>57</v>
      </c>
      <c r="H6049" t="s">
        <v>68</v>
      </c>
    </row>
    <row r="6050" spans="1:8" x14ac:dyDescent="0.35">
      <c r="A6050">
        <v>93</v>
      </c>
      <c r="B6050">
        <v>1412696513615</v>
      </c>
      <c r="C6050">
        <v>44</v>
      </c>
      <c r="D6050">
        <v>0</v>
      </c>
      <c r="E6050" t="s">
        <v>70</v>
      </c>
      <c r="F6050">
        <v>900419383</v>
      </c>
      <c r="G6050" s="2" t="s">
        <v>41</v>
      </c>
      <c r="H6050" t="s">
        <v>82</v>
      </c>
    </row>
    <row r="6051" spans="1:8" x14ac:dyDescent="0.35">
      <c r="A6051">
        <v>93</v>
      </c>
      <c r="B6051">
        <v>1412696515037</v>
      </c>
      <c r="C6051">
        <v>45</v>
      </c>
      <c r="D6051">
        <v>0</v>
      </c>
      <c r="E6051" t="s">
        <v>70</v>
      </c>
      <c r="F6051">
        <v>900419383</v>
      </c>
      <c r="G6051" s="2" t="s">
        <v>83</v>
      </c>
      <c r="H6051" t="s">
        <v>69</v>
      </c>
    </row>
    <row r="6052" spans="1:8" x14ac:dyDescent="0.35">
      <c r="A6052">
        <v>93</v>
      </c>
      <c r="B6052">
        <v>1412696516022</v>
      </c>
      <c r="C6052">
        <v>46</v>
      </c>
      <c r="D6052">
        <v>0</v>
      </c>
      <c r="E6052" t="s">
        <v>70</v>
      </c>
      <c r="F6052">
        <v>900419383</v>
      </c>
      <c r="G6052" s="2" t="s">
        <v>12</v>
      </c>
      <c r="H6052" t="s">
        <v>81</v>
      </c>
    </row>
    <row r="6053" spans="1:8" x14ac:dyDescent="0.35">
      <c r="A6053">
        <v>93</v>
      </c>
      <c r="B6053">
        <v>1412696516068</v>
      </c>
      <c r="C6053">
        <v>47</v>
      </c>
      <c r="D6053">
        <v>0</v>
      </c>
      <c r="E6053" t="s">
        <v>70</v>
      </c>
      <c r="F6053">
        <v>900419383</v>
      </c>
      <c r="G6053" s="2" t="s">
        <v>41</v>
      </c>
      <c r="H6053" t="s">
        <v>86</v>
      </c>
    </row>
    <row r="6054" spans="1:8" x14ac:dyDescent="0.35">
      <c r="A6054">
        <v>93</v>
      </c>
      <c r="B6054">
        <v>1412696521662</v>
      </c>
      <c r="C6054">
        <v>48</v>
      </c>
      <c r="D6054">
        <v>0</v>
      </c>
      <c r="E6054" t="s">
        <v>70</v>
      </c>
      <c r="F6054">
        <v>900419383</v>
      </c>
      <c r="G6054" s="2" t="s">
        <v>16</v>
      </c>
      <c r="H6054" t="s">
        <v>75</v>
      </c>
    </row>
    <row r="6055" spans="1:8" x14ac:dyDescent="0.35">
      <c r="A6055">
        <v>93</v>
      </c>
      <c r="B6055">
        <v>1412696521662</v>
      </c>
      <c r="C6055">
        <v>49</v>
      </c>
      <c r="D6055">
        <v>0</v>
      </c>
      <c r="E6055" t="s">
        <v>70</v>
      </c>
      <c r="F6055">
        <v>900419383</v>
      </c>
      <c r="G6055" s="2" t="s">
        <v>119</v>
      </c>
      <c r="H6055">
        <v>15</v>
      </c>
    </row>
    <row r="6056" spans="1:8" x14ac:dyDescent="0.35">
      <c r="A6056">
        <v>93</v>
      </c>
      <c r="B6056">
        <v>1412696521693</v>
      </c>
      <c r="C6056">
        <v>50</v>
      </c>
      <c r="D6056">
        <v>0</v>
      </c>
      <c r="E6056" t="s">
        <v>70</v>
      </c>
      <c r="F6056">
        <v>900419383</v>
      </c>
      <c r="G6056" s="2" t="s">
        <v>1147</v>
      </c>
      <c r="H6056">
        <v>11</v>
      </c>
    </row>
    <row r="6057" spans="1:8" x14ac:dyDescent="0.35">
      <c r="A6057">
        <v>93</v>
      </c>
      <c r="B6057">
        <v>1412696521693</v>
      </c>
      <c r="C6057">
        <v>51</v>
      </c>
      <c r="D6057">
        <v>0</v>
      </c>
      <c r="E6057" t="s">
        <v>70</v>
      </c>
      <c r="F6057">
        <v>900419383</v>
      </c>
      <c r="G6057" s="2" t="s">
        <v>1137</v>
      </c>
      <c r="H6057" t="s">
        <v>1158</v>
      </c>
    </row>
    <row r="6058" spans="1:8" x14ac:dyDescent="0.35">
      <c r="A6058">
        <v>93</v>
      </c>
      <c r="B6058">
        <v>1412696521693</v>
      </c>
      <c r="C6058">
        <v>52</v>
      </c>
      <c r="D6058">
        <v>0</v>
      </c>
      <c r="E6058" t="s">
        <v>70</v>
      </c>
      <c r="F6058">
        <v>900419383</v>
      </c>
      <c r="G6058" s="2" t="s">
        <v>1165</v>
      </c>
      <c r="H6058">
        <v>3</v>
      </c>
    </row>
    <row r="6059" spans="1:8" x14ac:dyDescent="0.35">
      <c r="A6059">
        <v>93</v>
      </c>
      <c r="B6059">
        <v>1412696521693</v>
      </c>
      <c r="C6059">
        <v>53</v>
      </c>
      <c r="D6059">
        <v>0</v>
      </c>
      <c r="E6059" t="s">
        <v>70</v>
      </c>
      <c r="F6059">
        <v>900419383</v>
      </c>
      <c r="G6059" s="2" t="s">
        <v>1302</v>
      </c>
      <c r="H6059" t="s">
        <v>1304</v>
      </c>
    </row>
    <row r="6060" spans="1:8" x14ac:dyDescent="0.35">
      <c r="A6060">
        <v>93</v>
      </c>
      <c r="B6060">
        <v>1412696521881</v>
      </c>
      <c r="C6060">
        <v>54</v>
      </c>
      <c r="D6060">
        <v>0</v>
      </c>
      <c r="E6060" t="s">
        <v>70</v>
      </c>
      <c r="F6060">
        <v>900419383</v>
      </c>
      <c r="G6060" s="2" t="s">
        <v>87</v>
      </c>
      <c r="H6060" t="s">
        <v>120</v>
      </c>
    </row>
    <row r="6061" spans="1:8" x14ac:dyDescent="0.35">
      <c r="A6061">
        <v>93</v>
      </c>
      <c r="B6061">
        <v>1412696521897</v>
      </c>
      <c r="C6061">
        <v>55</v>
      </c>
      <c r="D6061">
        <v>0</v>
      </c>
      <c r="E6061" t="s">
        <v>70</v>
      </c>
      <c r="F6061">
        <v>900419383</v>
      </c>
      <c r="G6061" s="2" t="s">
        <v>87</v>
      </c>
      <c r="H6061" t="s">
        <v>123</v>
      </c>
    </row>
    <row r="6062" spans="1:8" x14ac:dyDescent="0.35">
      <c r="A6062">
        <v>93</v>
      </c>
      <c r="B6062">
        <v>1412696521928</v>
      </c>
      <c r="C6062">
        <v>56</v>
      </c>
      <c r="D6062">
        <v>0</v>
      </c>
      <c r="E6062" t="s">
        <v>70</v>
      </c>
      <c r="F6062">
        <v>900419383</v>
      </c>
      <c r="G6062" s="2" t="s">
        <v>87</v>
      </c>
      <c r="H6062" t="s">
        <v>1139</v>
      </c>
    </row>
    <row r="6063" spans="1:8" x14ac:dyDescent="0.35">
      <c r="A6063">
        <v>93</v>
      </c>
      <c r="B6063">
        <v>1412697058693</v>
      </c>
      <c r="C6063">
        <v>0</v>
      </c>
      <c r="D6063">
        <v>0</v>
      </c>
      <c r="E6063" t="s">
        <v>70</v>
      </c>
      <c r="F6063">
        <v>900419383</v>
      </c>
      <c r="G6063" s="2" t="s">
        <v>16</v>
      </c>
      <c r="H6063" t="s">
        <v>75</v>
      </c>
    </row>
    <row r="6064" spans="1:8" x14ac:dyDescent="0.35">
      <c r="A6064">
        <v>93</v>
      </c>
      <c r="B6064">
        <v>1412697063897</v>
      </c>
      <c r="C6064">
        <v>1</v>
      </c>
      <c r="D6064">
        <v>0</v>
      </c>
      <c r="E6064" t="s">
        <v>70</v>
      </c>
      <c r="F6064">
        <v>900419383</v>
      </c>
      <c r="G6064" s="2" t="s">
        <v>87</v>
      </c>
      <c r="H6064" t="s">
        <v>85</v>
      </c>
    </row>
    <row r="6065" spans="1:8" x14ac:dyDescent="0.35">
      <c r="A6065">
        <v>93</v>
      </c>
      <c r="B6065">
        <v>1412697066725</v>
      </c>
      <c r="C6065">
        <v>2</v>
      </c>
      <c r="D6065">
        <v>0</v>
      </c>
      <c r="E6065" t="s">
        <v>70</v>
      </c>
      <c r="F6065">
        <v>900419383</v>
      </c>
      <c r="G6065" s="2" t="s">
        <v>87</v>
      </c>
      <c r="H6065" t="s">
        <v>85</v>
      </c>
    </row>
    <row r="6066" spans="1:8" x14ac:dyDescent="0.35">
      <c r="A6066">
        <v>93</v>
      </c>
      <c r="B6066">
        <v>1412697093713</v>
      </c>
      <c r="C6066">
        <v>0</v>
      </c>
      <c r="D6066">
        <v>0</v>
      </c>
      <c r="E6066" t="s">
        <v>70</v>
      </c>
      <c r="F6066">
        <v>900419383</v>
      </c>
      <c r="G6066" s="2" t="s">
        <v>16</v>
      </c>
      <c r="H6066" t="s">
        <v>75</v>
      </c>
    </row>
    <row r="6067" spans="1:8" x14ac:dyDescent="0.35">
      <c r="A6067">
        <v>93</v>
      </c>
      <c r="B6067">
        <v>1412697096365</v>
      </c>
      <c r="C6067">
        <v>1</v>
      </c>
      <c r="D6067">
        <v>0</v>
      </c>
      <c r="E6067" t="s">
        <v>70</v>
      </c>
      <c r="F6067">
        <v>900419383</v>
      </c>
      <c r="G6067" s="2" t="s">
        <v>87</v>
      </c>
      <c r="H6067" t="s">
        <v>123</v>
      </c>
    </row>
    <row r="6068" spans="1:8" x14ac:dyDescent="0.35">
      <c r="A6068">
        <v>93</v>
      </c>
      <c r="B6068">
        <v>1412697123163</v>
      </c>
      <c r="C6068">
        <v>3</v>
      </c>
      <c r="D6068">
        <v>0</v>
      </c>
      <c r="E6068" t="s">
        <v>70</v>
      </c>
      <c r="F6068">
        <v>900429303</v>
      </c>
      <c r="G6068" s="2" t="s">
        <v>10</v>
      </c>
      <c r="H6068" t="s">
        <v>11</v>
      </c>
    </row>
    <row r="6069" spans="1:8" x14ac:dyDescent="0.35">
      <c r="A6069">
        <v>93</v>
      </c>
      <c r="B6069">
        <v>1412697123162</v>
      </c>
      <c r="C6069">
        <v>2</v>
      </c>
      <c r="D6069">
        <v>0</v>
      </c>
      <c r="E6069" t="s">
        <v>70</v>
      </c>
      <c r="F6069">
        <v>900429303</v>
      </c>
      <c r="G6069" s="2" t="s">
        <v>9</v>
      </c>
      <c r="H6069">
        <v>900429303</v>
      </c>
    </row>
    <row r="6070" spans="1:8" x14ac:dyDescent="0.35">
      <c r="A6070">
        <v>93</v>
      </c>
      <c r="B6070">
        <v>1412697123163</v>
      </c>
      <c r="C6070">
        <v>4</v>
      </c>
      <c r="D6070">
        <v>0</v>
      </c>
      <c r="E6070" t="s">
        <v>70</v>
      </c>
      <c r="F6070">
        <v>900429303</v>
      </c>
      <c r="G6070" s="2" t="s">
        <v>12</v>
      </c>
      <c r="H6070" t="s">
        <v>13</v>
      </c>
    </row>
    <row r="6071" spans="1:8" x14ac:dyDescent="0.35">
      <c r="A6071">
        <v>93</v>
      </c>
      <c r="B6071">
        <v>1412697127552</v>
      </c>
      <c r="C6071">
        <v>5</v>
      </c>
      <c r="D6071">
        <v>0</v>
      </c>
      <c r="E6071" t="s">
        <v>70</v>
      </c>
      <c r="F6071">
        <v>900429303</v>
      </c>
      <c r="G6071" s="2" t="s">
        <v>16</v>
      </c>
      <c r="H6071" t="s">
        <v>28</v>
      </c>
    </row>
    <row r="6072" spans="1:8" x14ac:dyDescent="0.35">
      <c r="A6072">
        <v>93</v>
      </c>
      <c r="B6072">
        <v>1412697135850</v>
      </c>
      <c r="C6072">
        <v>6</v>
      </c>
      <c r="D6072">
        <v>0</v>
      </c>
      <c r="E6072" t="s">
        <v>70</v>
      </c>
      <c r="F6072">
        <v>900429303</v>
      </c>
      <c r="G6072" s="2" t="s">
        <v>34</v>
      </c>
    </row>
    <row r="6073" spans="1:8" x14ac:dyDescent="0.35">
      <c r="A6073">
        <v>93</v>
      </c>
      <c r="B6073">
        <v>1412697136350</v>
      </c>
      <c r="C6073">
        <v>7</v>
      </c>
      <c r="D6073">
        <v>0</v>
      </c>
      <c r="E6073" t="s">
        <v>70</v>
      </c>
      <c r="F6073">
        <v>900429303</v>
      </c>
      <c r="G6073" s="2" t="s">
        <v>34</v>
      </c>
    </row>
    <row r="6074" spans="1:8" x14ac:dyDescent="0.35">
      <c r="A6074">
        <v>93</v>
      </c>
      <c r="B6074">
        <v>1412697136506</v>
      </c>
      <c r="C6074">
        <v>8</v>
      </c>
      <c r="D6074">
        <v>0</v>
      </c>
      <c r="E6074" t="s">
        <v>70</v>
      </c>
      <c r="F6074">
        <v>900429303</v>
      </c>
      <c r="G6074" s="2" t="s">
        <v>34</v>
      </c>
    </row>
    <row r="6075" spans="1:8" x14ac:dyDescent="0.35">
      <c r="A6075">
        <v>93</v>
      </c>
      <c r="B6075">
        <v>1412697136928</v>
      </c>
      <c r="C6075">
        <v>9</v>
      </c>
      <c r="D6075">
        <v>0</v>
      </c>
      <c r="E6075" t="s">
        <v>70</v>
      </c>
      <c r="F6075">
        <v>900429303</v>
      </c>
      <c r="G6075" s="2" t="s">
        <v>34</v>
      </c>
    </row>
    <row r="6076" spans="1:8" x14ac:dyDescent="0.35">
      <c r="A6076">
        <v>93</v>
      </c>
      <c r="B6076">
        <v>1412697137271</v>
      </c>
      <c r="C6076">
        <v>10</v>
      </c>
      <c r="D6076">
        <v>0</v>
      </c>
      <c r="E6076" t="s">
        <v>70</v>
      </c>
      <c r="F6076">
        <v>900429303</v>
      </c>
      <c r="G6076" s="2" t="s">
        <v>34</v>
      </c>
    </row>
    <row r="6077" spans="1:8" x14ac:dyDescent="0.35">
      <c r="A6077">
        <v>93</v>
      </c>
      <c r="B6077">
        <v>1412697137615</v>
      </c>
      <c r="C6077">
        <v>11</v>
      </c>
      <c r="D6077">
        <v>0</v>
      </c>
      <c r="E6077" t="s">
        <v>70</v>
      </c>
      <c r="F6077">
        <v>900429303</v>
      </c>
      <c r="G6077" s="2" t="s">
        <v>34</v>
      </c>
    </row>
    <row r="6078" spans="1:8" x14ac:dyDescent="0.35">
      <c r="A6078">
        <v>93</v>
      </c>
      <c r="B6078">
        <v>1412697138412</v>
      </c>
      <c r="C6078">
        <v>12</v>
      </c>
      <c r="D6078">
        <v>0</v>
      </c>
      <c r="E6078" t="s">
        <v>70</v>
      </c>
      <c r="F6078">
        <v>900429303</v>
      </c>
      <c r="G6078" s="2" t="s">
        <v>34</v>
      </c>
    </row>
    <row r="6079" spans="1:8" x14ac:dyDescent="0.35">
      <c r="A6079">
        <v>93</v>
      </c>
      <c r="B6079">
        <v>1412697138553</v>
      </c>
      <c r="C6079">
        <v>13</v>
      </c>
      <c r="D6079">
        <v>0</v>
      </c>
      <c r="E6079" t="s">
        <v>70</v>
      </c>
      <c r="F6079">
        <v>900429303</v>
      </c>
      <c r="G6079" s="2" t="s">
        <v>34</v>
      </c>
    </row>
    <row r="6080" spans="1:8" x14ac:dyDescent="0.35">
      <c r="A6080">
        <v>93</v>
      </c>
      <c r="B6080">
        <v>1412697138724</v>
      </c>
      <c r="C6080">
        <v>14</v>
      </c>
      <c r="D6080">
        <v>0</v>
      </c>
      <c r="E6080" t="s">
        <v>70</v>
      </c>
      <c r="F6080">
        <v>900429303</v>
      </c>
      <c r="G6080" s="2" t="s">
        <v>34</v>
      </c>
    </row>
    <row r="6081" spans="1:8" x14ac:dyDescent="0.35">
      <c r="A6081">
        <v>93</v>
      </c>
      <c r="B6081">
        <v>1412697139100</v>
      </c>
      <c r="C6081">
        <v>15</v>
      </c>
      <c r="D6081">
        <v>0</v>
      </c>
      <c r="E6081" t="s">
        <v>70</v>
      </c>
      <c r="F6081">
        <v>900429303</v>
      </c>
      <c r="G6081" s="2" t="s">
        <v>34</v>
      </c>
      <c r="H6081" s="1">
        <v>30780</v>
      </c>
    </row>
    <row r="6082" spans="1:8" x14ac:dyDescent="0.35">
      <c r="A6082">
        <v>93</v>
      </c>
      <c r="B6082">
        <v>1412697144677</v>
      </c>
      <c r="C6082">
        <v>16</v>
      </c>
      <c r="D6082">
        <v>0</v>
      </c>
      <c r="E6082" t="s">
        <v>70</v>
      </c>
      <c r="F6082">
        <v>900429303</v>
      </c>
      <c r="G6082" s="2" t="s">
        <v>1109</v>
      </c>
      <c r="H6082" t="s">
        <v>1111</v>
      </c>
    </row>
    <row r="6083" spans="1:8" x14ac:dyDescent="0.35">
      <c r="A6083">
        <v>93</v>
      </c>
      <c r="B6083">
        <v>1412697149788</v>
      </c>
      <c r="C6083">
        <v>17</v>
      </c>
      <c r="D6083">
        <v>0</v>
      </c>
      <c r="E6083" t="s">
        <v>70</v>
      </c>
      <c r="F6083">
        <v>900429303</v>
      </c>
      <c r="G6083" s="2" t="s">
        <v>1125</v>
      </c>
      <c r="H6083" t="s">
        <v>1113</v>
      </c>
    </row>
    <row r="6084" spans="1:8" x14ac:dyDescent="0.35">
      <c r="A6084">
        <v>93</v>
      </c>
      <c r="B6084">
        <v>1412697150990</v>
      </c>
      <c r="C6084">
        <v>18</v>
      </c>
      <c r="D6084">
        <v>0</v>
      </c>
      <c r="E6084" t="s">
        <v>70</v>
      </c>
      <c r="F6084">
        <v>900429303</v>
      </c>
      <c r="G6084" s="2" t="s">
        <v>1118</v>
      </c>
      <c r="H6084" t="s">
        <v>1113</v>
      </c>
    </row>
    <row r="6085" spans="1:8" x14ac:dyDescent="0.35">
      <c r="A6085">
        <v>93</v>
      </c>
      <c r="B6085">
        <v>1412697151052</v>
      </c>
      <c r="C6085">
        <v>19</v>
      </c>
      <c r="D6085">
        <v>0</v>
      </c>
      <c r="E6085" t="s">
        <v>70</v>
      </c>
      <c r="F6085">
        <v>900429303</v>
      </c>
      <c r="G6085" s="2" t="s">
        <v>1119</v>
      </c>
      <c r="H6085" t="s">
        <v>1113</v>
      </c>
    </row>
    <row r="6086" spans="1:8" x14ac:dyDescent="0.35">
      <c r="A6086">
        <v>93</v>
      </c>
      <c r="B6086">
        <v>1412697151896</v>
      </c>
      <c r="C6086">
        <v>20</v>
      </c>
      <c r="D6086">
        <v>0</v>
      </c>
      <c r="E6086" t="s">
        <v>70</v>
      </c>
      <c r="F6086">
        <v>900429303</v>
      </c>
      <c r="G6086" s="2" t="s">
        <v>16</v>
      </c>
      <c r="H6086" t="s">
        <v>17</v>
      </c>
    </row>
    <row r="6087" spans="1:8" x14ac:dyDescent="0.35">
      <c r="A6087">
        <v>93</v>
      </c>
      <c r="B6087">
        <v>1412697156583</v>
      </c>
      <c r="C6087">
        <v>21</v>
      </c>
      <c r="D6087">
        <v>0</v>
      </c>
      <c r="E6087" t="s">
        <v>70</v>
      </c>
      <c r="F6087">
        <v>900429303</v>
      </c>
      <c r="G6087" s="2" t="s">
        <v>18</v>
      </c>
      <c r="H6087" t="s">
        <v>19</v>
      </c>
    </row>
    <row r="6088" spans="1:8" x14ac:dyDescent="0.35">
      <c r="A6088">
        <v>93</v>
      </c>
      <c r="B6088">
        <v>1412697157538</v>
      </c>
      <c r="C6088">
        <v>22</v>
      </c>
      <c r="D6088">
        <v>0</v>
      </c>
      <c r="E6088" t="s">
        <v>70</v>
      </c>
      <c r="F6088">
        <v>900429303</v>
      </c>
      <c r="G6088" s="2" t="s">
        <v>20</v>
      </c>
      <c r="H6088" t="s">
        <v>21</v>
      </c>
    </row>
    <row r="6089" spans="1:8" x14ac:dyDescent="0.35">
      <c r="A6089">
        <v>93</v>
      </c>
      <c r="B6089">
        <v>1412697159255</v>
      </c>
      <c r="C6089">
        <v>23</v>
      </c>
      <c r="D6089">
        <v>0</v>
      </c>
      <c r="E6089" t="s">
        <v>70</v>
      </c>
      <c r="F6089">
        <v>900429303</v>
      </c>
      <c r="G6089" s="2" t="s">
        <v>22</v>
      </c>
      <c r="H6089" t="s">
        <v>892</v>
      </c>
    </row>
    <row r="6090" spans="1:8" x14ac:dyDescent="0.35">
      <c r="A6090">
        <v>93</v>
      </c>
      <c r="B6090">
        <v>1412697160380</v>
      </c>
      <c r="C6090">
        <v>24</v>
      </c>
      <c r="D6090">
        <v>0</v>
      </c>
      <c r="E6090" t="s">
        <v>70</v>
      </c>
      <c r="F6090">
        <v>900429303</v>
      </c>
      <c r="G6090" s="2" t="s">
        <v>20</v>
      </c>
      <c r="H6090" t="s">
        <v>1134</v>
      </c>
    </row>
    <row r="6091" spans="1:8" x14ac:dyDescent="0.35">
      <c r="A6091">
        <v>93</v>
      </c>
      <c r="B6091">
        <v>1412697162272</v>
      </c>
      <c r="C6091">
        <v>25</v>
      </c>
      <c r="D6091">
        <v>0</v>
      </c>
      <c r="E6091" t="s">
        <v>70</v>
      </c>
      <c r="F6091">
        <v>900429303</v>
      </c>
      <c r="G6091" s="2" t="s">
        <v>1135</v>
      </c>
      <c r="H6091" t="s">
        <v>19</v>
      </c>
    </row>
    <row r="6092" spans="1:8" x14ac:dyDescent="0.35">
      <c r="A6092">
        <v>93</v>
      </c>
      <c r="B6092">
        <v>1412697164475</v>
      </c>
      <c r="C6092">
        <v>26</v>
      </c>
      <c r="D6092">
        <v>0</v>
      </c>
      <c r="E6092" t="s">
        <v>70</v>
      </c>
      <c r="F6092">
        <v>900429303</v>
      </c>
      <c r="G6092" s="2" t="s">
        <v>16</v>
      </c>
      <c r="H6092" t="s">
        <v>37</v>
      </c>
    </row>
    <row r="6093" spans="1:8" x14ac:dyDescent="0.35">
      <c r="A6093">
        <v>93</v>
      </c>
      <c r="B6093">
        <v>1412697167101</v>
      </c>
      <c r="C6093">
        <v>27</v>
      </c>
      <c r="D6093">
        <v>0</v>
      </c>
      <c r="E6093" t="s">
        <v>70</v>
      </c>
      <c r="F6093">
        <v>900429303</v>
      </c>
      <c r="G6093" s="2" t="s">
        <v>1127</v>
      </c>
      <c r="H6093" t="s">
        <v>19</v>
      </c>
    </row>
    <row r="6094" spans="1:8" x14ac:dyDescent="0.35">
      <c r="A6094">
        <v>93</v>
      </c>
      <c r="B6094">
        <v>1412697169521</v>
      </c>
      <c r="C6094">
        <v>28</v>
      </c>
      <c r="D6094">
        <v>0</v>
      </c>
      <c r="E6094" t="s">
        <v>70</v>
      </c>
      <c r="F6094">
        <v>900429303</v>
      </c>
      <c r="G6094" s="2" t="s">
        <v>14</v>
      </c>
      <c r="H6094" t="s">
        <v>15</v>
      </c>
    </row>
    <row r="6095" spans="1:8" x14ac:dyDescent="0.35">
      <c r="A6095">
        <v>93</v>
      </c>
      <c r="B6095">
        <v>1412697181068</v>
      </c>
      <c r="C6095">
        <v>29</v>
      </c>
      <c r="D6095">
        <v>0</v>
      </c>
      <c r="E6095" t="s">
        <v>70</v>
      </c>
      <c r="F6095">
        <v>900429303</v>
      </c>
      <c r="G6095" s="2" t="s">
        <v>41</v>
      </c>
      <c r="H6095" t="s">
        <v>132</v>
      </c>
    </row>
    <row r="6096" spans="1:8" x14ac:dyDescent="0.35">
      <c r="A6096">
        <v>93</v>
      </c>
      <c r="B6096">
        <v>1412697183288</v>
      </c>
      <c r="C6096">
        <v>30</v>
      </c>
      <c r="D6096">
        <v>0</v>
      </c>
      <c r="E6096" t="s">
        <v>70</v>
      </c>
      <c r="F6096">
        <v>900429303</v>
      </c>
      <c r="G6096" s="2" t="s">
        <v>133</v>
      </c>
      <c r="H6096" t="s">
        <v>627</v>
      </c>
    </row>
    <row r="6097" spans="1:8" x14ac:dyDescent="0.35">
      <c r="A6097">
        <v>93</v>
      </c>
      <c r="B6097">
        <v>1412697186068</v>
      </c>
      <c r="C6097">
        <v>31</v>
      </c>
      <c r="D6097">
        <v>0</v>
      </c>
      <c r="E6097" t="s">
        <v>70</v>
      </c>
      <c r="F6097">
        <v>900429303</v>
      </c>
      <c r="G6097" s="2" t="s">
        <v>41</v>
      </c>
      <c r="H6097" t="s">
        <v>45</v>
      </c>
    </row>
    <row r="6098" spans="1:8" x14ac:dyDescent="0.35">
      <c r="A6098">
        <v>93</v>
      </c>
      <c r="B6098">
        <v>1412697190959</v>
      </c>
      <c r="C6098">
        <v>32</v>
      </c>
      <c r="D6098">
        <v>0</v>
      </c>
      <c r="E6098" t="s">
        <v>70</v>
      </c>
      <c r="F6098">
        <v>900429303</v>
      </c>
      <c r="G6098" s="2" t="s">
        <v>41</v>
      </c>
      <c r="H6098" t="s">
        <v>47</v>
      </c>
    </row>
    <row r="6099" spans="1:8" x14ac:dyDescent="0.35">
      <c r="A6099">
        <v>93</v>
      </c>
      <c r="B6099">
        <v>1412697193912</v>
      </c>
      <c r="C6099">
        <v>33</v>
      </c>
      <c r="D6099">
        <v>0</v>
      </c>
      <c r="E6099" t="s">
        <v>70</v>
      </c>
      <c r="F6099">
        <v>900429303</v>
      </c>
      <c r="G6099" s="2" t="s">
        <v>41</v>
      </c>
      <c r="H6099" t="s">
        <v>50</v>
      </c>
    </row>
    <row r="6100" spans="1:8" x14ac:dyDescent="0.35">
      <c r="A6100">
        <v>93</v>
      </c>
      <c r="B6100">
        <v>1412697195521</v>
      </c>
      <c r="C6100">
        <v>34</v>
      </c>
      <c r="D6100">
        <v>0</v>
      </c>
      <c r="E6100" t="s">
        <v>70</v>
      </c>
      <c r="F6100">
        <v>900429303</v>
      </c>
      <c r="G6100" s="2" t="s">
        <v>41</v>
      </c>
      <c r="H6100" t="s">
        <v>53</v>
      </c>
    </row>
    <row r="6101" spans="1:8" x14ac:dyDescent="0.35">
      <c r="A6101">
        <v>93</v>
      </c>
      <c r="B6101">
        <v>1412697196668</v>
      </c>
      <c r="C6101">
        <v>35</v>
      </c>
      <c r="D6101">
        <v>0</v>
      </c>
      <c r="E6101" t="s">
        <v>70</v>
      </c>
      <c r="F6101">
        <v>900429303</v>
      </c>
      <c r="G6101" s="2" t="s">
        <v>41</v>
      </c>
      <c r="H6101" t="s">
        <v>56</v>
      </c>
    </row>
    <row r="6102" spans="1:8" x14ac:dyDescent="0.35">
      <c r="A6102">
        <v>93</v>
      </c>
      <c r="B6102">
        <v>1412697197865</v>
      </c>
      <c r="C6102">
        <v>36</v>
      </c>
      <c r="D6102">
        <v>0</v>
      </c>
      <c r="E6102" t="s">
        <v>70</v>
      </c>
      <c r="F6102">
        <v>900429303</v>
      </c>
      <c r="G6102" s="2" t="s">
        <v>41</v>
      </c>
      <c r="H6102" t="s">
        <v>82</v>
      </c>
    </row>
    <row r="6103" spans="1:8" x14ac:dyDescent="0.35">
      <c r="A6103">
        <v>93</v>
      </c>
      <c r="B6103">
        <v>1412697198725</v>
      </c>
      <c r="C6103">
        <v>37</v>
      </c>
      <c r="D6103">
        <v>0</v>
      </c>
      <c r="E6103" t="s">
        <v>70</v>
      </c>
      <c r="F6103">
        <v>900429303</v>
      </c>
      <c r="G6103" s="2" t="s">
        <v>12</v>
      </c>
      <c r="H6103" t="s">
        <v>81</v>
      </c>
    </row>
    <row r="6104" spans="1:8" x14ac:dyDescent="0.35">
      <c r="A6104">
        <v>93</v>
      </c>
      <c r="B6104">
        <v>1412697198771</v>
      </c>
      <c r="C6104">
        <v>38</v>
      </c>
      <c r="D6104">
        <v>0</v>
      </c>
      <c r="E6104" t="s">
        <v>70</v>
      </c>
      <c r="F6104">
        <v>900429303</v>
      </c>
      <c r="G6104" s="2" t="s">
        <v>41</v>
      </c>
      <c r="H6104" t="s">
        <v>86</v>
      </c>
    </row>
    <row r="6105" spans="1:8" x14ac:dyDescent="0.35">
      <c r="A6105">
        <v>93</v>
      </c>
      <c r="B6105">
        <v>1412697220366</v>
      </c>
      <c r="C6105">
        <v>40</v>
      </c>
      <c r="D6105">
        <v>0</v>
      </c>
      <c r="E6105" t="s">
        <v>70</v>
      </c>
      <c r="F6105">
        <v>900429303</v>
      </c>
      <c r="G6105" s="2" t="s">
        <v>119</v>
      </c>
      <c r="H6105">
        <v>30</v>
      </c>
    </row>
    <row r="6106" spans="1:8" x14ac:dyDescent="0.35">
      <c r="A6106">
        <v>93</v>
      </c>
      <c r="B6106">
        <v>1412697220366</v>
      </c>
      <c r="C6106">
        <v>39</v>
      </c>
      <c r="D6106">
        <v>0</v>
      </c>
      <c r="E6106" t="s">
        <v>70</v>
      </c>
      <c r="F6106">
        <v>900429303</v>
      </c>
      <c r="G6106" s="2" t="s">
        <v>16</v>
      </c>
      <c r="H6106" t="s">
        <v>75</v>
      </c>
    </row>
    <row r="6107" spans="1:8" x14ac:dyDescent="0.35">
      <c r="A6107">
        <v>93</v>
      </c>
      <c r="B6107">
        <v>1412697220366</v>
      </c>
      <c r="C6107">
        <v>41</v>
      </c>
      <c r="D6107">
        <v>0</v>
      </c>
      <c r="E6107" t="s">
        <v>70</v>
      </c>
      <c r="F6107">
        <v>900429303</v>
      </c>
      <c r="G6107" s="2" t="s">
        <v>1147</v>
      </c>
      <c r="H6107">
        <v>11</v>
      </c>
    </row>
    <row r="6108" spans="1:8" x14ac:dyDescent="0.35">
      <c r="A6108">
        <v>93</v>
      </c>
      <c r="B6108">
        <v>1412697220367</v>
      </c>
      <c r="C6108">
        <v>43</v>
      </c>
      <c r="D6108">
        <v>0</v>
      </c>
      <c r="E6108" t="s">
        <v>70</v>
      </c>
      <c r="F6108">
        <v>900429303</v>
      </c>
      <c r="G6108" s="2" t="s">
        <v>1165</v>
      </c>
      <c r="H6108">
        <v>4</v>
      </c>
    </row>
    <row r="6109" spans="1:8" x14ac:dyDescent="0.35">
      <c r="A6109">
        <v>93</v>
      </c>
      <c r="B6109">
        <v>1412697220367</v>
      </c>
      <c r="C6109">
        <v>44</v>
      </c>
      <c r="D6109">
        <v>0</v>
      </c>
      <c r="E6109" t="s">
        <v>70</v>
      </c>
      <c r="F6109">
        <v>900429303</v>
      </c>
      <c r="G6109" s="2" t="s">
        <v>1302</v>
      </c>
      <c r="H6109" t="s">
        <v>1305</v>
      </c>
    </row>
    <row r="6110" spans="1:8" x14ac:dyDescent="0.35">
      <c r="A6110">
        <v>93</v>
      </c>
      <c r="B6110">
        <v>1412697220366</v>
      </c>
      <c r="C6110">
        <v>42</v>
      </c>
      <c r="D6110">
        <v>0</v>
      </c>
      <c r="E6110" t="s">
        <v>70</v>
      </c>
      <c r="F6110">
        <v>900429303</v>
      </c>
      <c r="G6110" s="2" t="s">
        <v>1137</v>
      </c>
      <c r="H6110" t="s">
        <v>1158</v>
      </c>
    </row>
    <row r="6111" spans="1:8" x14ac:dyDescent="0.35">
      <c r="A6111">
        <v>93</v>
      </c>
      <c r="B6111">
        <v>1412697220601</v>
      </c>
      <c r="C6111">
        <v>45</v>
      </c>
      <c r="D6111">
        <v>0</v>
      </c>
      <c r="E6111" t="s">
        <v>70</v>
      </c>
      <c r="F6111">
        <v>900429303</v>
      </c>
      <c r="G6111" s="2" t="s">
        <v>87</v>
      </c>
      <c r="H6111" t="s">
        <v>120</v>
      </c>
    </row>
    <row r="6112" spans="1:8" x14ac:dyDescent="0.35">
      <c r="A6112">
        <v>93</v>
      </c>
      <c r="B6112">
        <v>1412697220616</v>
      </c>
      <c r="C6112">
        <v>46</v>
      </c>
      <c r="D6112">
        <v>0</v>
      </c>
      <c r="E6112" t="s">
        <v>70</v>
      </c>
      <c r="F6112">
        <v>900429303</v>
      </c>
      <c r="G6112" s="2" t="s">
        <v>87</v>
      </c>
      <c r="H6112" t="s">
        <v>123</v>
      </c>
    </row>
    <row r="6113" spans="1:8" x14ac:dyDescent="0.35">
      <c r="A6113">
        <v>93</v>
      </c>
      <c r="B6113">
        <v>1412697220694</v>
      </c>
      <c r="C6113">
        <v>47</v>
      </c>
      <c r="D6113">
        <v>0</v>
      </c>
      <c r="E6113" t="s">
        <v>70</v>
      </c>
      <c r="F6113">
        <v>900429303</v>
      </c>
      <c r="G6113" s="2" t="s">
        <v>87</v>
      </c>
      <c r="H6113" t="s">
        <v>1139</v>
      </c>
    </row>
    <row r="6114" spans="1:8" x14ac:dyDescent="0.35">
      <c r="A6114">
        <v>93</v>
      </c>
      <c r="B6114">
        <v>1412697900225</v>
      </c>
      <c r="C6114">
        <v>0</v>
      </c>
      <c r="D6114">
        <v>0</v>
      </c>
      <c r="E6114" t="s">
        <v>8</v>
      </c>
      <c r="F6114">
        <v>900439379</v>
      </c>
      <c r="G6114" s="2" t="s">
        <v>9</v>
      </c>
      <c r="H6114">
        <v>900439379</v>
      </c>
    </row>
    <row r="6115" spans="1:8" x14ac:dyDescent="0.35">
      <c r="A6115">
        <v>93</v>
      </c>
      <c r="B6115">
        <v>1412697900226</v>
      </c>
      <c r="C6115">
        <v>1</v>
      </c>
      <c r="D6115">
        <v>0</v>
      </c>
      <c r="E6115" t="s">
        <v>8</v>
      </c>
      <c r="F6115">
        <v>900439379</v>
      </c>
      <c r="G6115" s="2" t="s">
        <v>10</v>
      </c>
      <c r="H6115" t="s">
        <v>11</v>
      </c>
    </row>
    <row r="6116" spans="1:8" x14ac:dyDescent="0.35">
      <c r="A6116">
        <v>93</v>
      </c>
      <c r="B6116">
        <v>1412697900227</v>
      </c>
      <c r="C6116">
        <v>2</v>
      </c>
      <c r="D6116">
        <v>0</v>
      </c>
      <c r="E6116" t="s">
        <v>8</v>
      </c>
      <c r="F6116">
        <v>900439379</v>
      </c>
      <c r="G6116" s="2" t="s">
        <v>12</v>
      </c>
      <c r="H6116" t="s">
        <v>13</v>
      </c>
    </row>
    <row r="6117" spans="1:8" x14ac:dyDescent="0.35">
      <c r="A6117">
        <v>93</v>
      </c>
      <c r="B6117">
        <v>1412697917820</v>
      </c>
      <c r="C6117">
        <v>3</v>
      </c>
      <c r="D6117">
        <v>0</v>
      </c>
      <c r="E6117" t="s">
        <v>8</v>
      </c>
      <c r="F6117">
        <v>900439379</v>
      </c>
      <c r="G6117" s="2" t="s">
        <v>16</v>
      </c>
      <c r="H6117" t="s">
        <v>28</v>
      </c>
    </row>
    <row r="6118" spans="1:8" x14ac:dyDescent="0.35">
      <c r="A6118">
        <v>93</v>
      </c>
      <c r="B6118">
        <v>1412697920821</v>
      </c>
      <c r="C6118">
        <v>4</v>
      </c>
      <c r="D6118">
        <v>0</v>
      </c>
      <c r="E6118" t="s">
        <v>8</v>
      </c>
      <c r="F6118">
        <v>900439379</v>
      </c>
      <c r="G6118" s="2" t="s">
        <v>29</v>
      </c>
      <c r="H6118" t="s">
        <v>128</v>
      </c>
    </row>
    <row r="6119" spans="1:8" x14ac:dyDescent="0.35">
      <c r="A6119">
        <v>93</v>
      </c>
      <c r="B6119">
        <v>1412697922132</v>
      </c>
      <c r="C6119">
        <v>5</v>
      </c>
      <c r="D6119">
        <v>0</v>
      </c>
      <c r="E6119" t="s">
        <v>8</v>
      </c>
      <c r="F6119">
        <v>900439379</v>
      </c>
      <c r="G6119" s="2" t="s">
        <v>31</v>
      </c>
      <c r="H6119" t="s">
        <v>129</v>
      </c>
    </row>
    <row r="6120" spans="1:8" x14ac:dyDescent="0.35">
      <c r="A6120">
        <v>93</v>
      </c>
      <c r="B6120">
        <v>1412697924147</v>
      </c>
      <c r="C6120">
        <v>6</v>
      </c>
      <c r="D6120">
        <v>0</v>
      </c>
      <c r="E6120" t="s">
        <v>8</v>
      </c>
      <c r="F6120">
        <v>900439379</v>
      </c>
      <c r="G6120" s="2" t="s">
        <v>34</v>
      </c>
    </row>
    <row r="6121" spans="1:8" x14ac:dyDescent="0.35">
      <c r="A6121">
        <v>93</v>
      </c>
      <c r="B6121">
        <v>1412697924258</v>
      </c>
      <c r="C6121">
        <v>7</v>
      </c>
      <c r="D6121">
        <v>0</v>
      </c>
      <c r="E6121" t="s">
        <v>8</v>
      </c>
      <c r="F6121">
        <v>900439379</v>
      </c>
      <c r="G6121" s="2" t="s">
        <v>34</v>
      </c>
    </row>
    <row r="6122" spans="1:8" x14ac:dyDescent="0.35">
      <c r="A6122">
        <v>93</v>
      </c>
      <c r="B6122">
        <v>1412697924553</v>
      </c>
      <c r="C6122">
        <v>8</v>
      </c>
      <c r="D6122">
        <v>0</v>
      </c>
      <c r="E6122" t="s">
        <v>8</v>
      </c>
      <c r="F6122">
        <v>900439379</v>
      </c>
      <c r="G6122" s="2" t="s">
        <v>34</v>
      </c>
    </row>
    <row r="6123" spans="1:8" x14ac:dyDescent="0.35">
      <c r="A6123">
        <v>93</v>
      </c>
      <c r="B6123">
        <v>1412697925554</v>
      </c>
      <c r="C6123">
        <v>9</v>
      </c>
      <c r="D6123">
        <v>0</v>
      </c>
      <c r="E6123" t="s">
        <v>8</v>
      </c>
      <c r="F6123">
        <v>900439379</v>
      </c>
      <c r="G6123" s="2" t="s">
        <v>34</v>
      </c>
    </row>
    <row r="6124" spans="1:8" x14ac:dyDescent="0.35">
      <c r="A6124">
        <v>93</v>
      </c>
      <c r="B6124">
        <v>1412697925913</v>
      </c>
      <c r="C6124">
        <v>10</v>
      </c>
      <c r="D6124">
        <v>0</v>
      </c>
      <c r="E6124" t="s">
        <v>8</v>
      </c>
      <c r="F6124">
        <v>900439379</v>
      </c>
      <c r="G6124" s="2" t="s">
        <v>34</v>
      </c>
    </row>
    <row r="6125" spans="1:8" x14ac:dyDescent="0.35">
      <c r="A6125">
        <v>93</v>
      </c>
      <c r="B6125">
        <v>1412697926100</v>
      </c>
      <c r="C6125">
        <v>11</v>
      </c>
      <c r="D6125">
        <v>0</v>
      </c>
      <c r="E6125" t="s">
        <v>8</v>
      </c>
      <c r="F6125">
        <v>900439379</v>
      </c>
      <c r="G6125" s="2" t="s">
        <v>34</v>
      </c>
    </row>
    <row r="6126" spans="1:8" x14ac:dyDescent="0.35">
      <c r="A6126">
        <v>93</v>
      </c>
      <c r="B6126">
        <v>1412697927319</v>
      </c>
      <c r="C6126">
        <v>12</v>
      </c>
      <c r="D6126">
        <v>0</v>
      </c>
      <c r="E6126" t="s">
        <v>8</v>
      </c>
      <c r="F6126">
        <v>900439379</v>
      </c>
      <c r="G6126" s="2" t="s">
        <v>34</v>
      </c>
    </row>
    <row r="6127" spans="1:8" x14ac:dyDescent="0.35">
      <c r="A6127">
        <v>93</v>
      </c>
      <c r="B6127">
        <v>1412697927570</v>
      </c>
      <c r="C6127">
        <v>13</v>
      </c>
      <c r="D6127">
        <v>0</v>
      </c>
      <c r="E6127" t="s">
        <v>8</v>
      </c>
      <c r="F6127">
        <v>900439379</v>
      </c>
      <c r="G6127" s="2" t="s">
        <v>34</v>
      </c>
    </row>
    <row r="6128" spans="1:8" x14ac:dyDescent="0.35">
      <c r="A6128">
        <v>93</v>
      </c>
      <c r="B6128">
        <v>1412697927805</v>
      </c>
      <c r="C6128">
        <v>14</v>
      </c>
      <c r="D6128">
        <v>0</v>
      </c>
      <c r="E6128" t="s">
        <v>8</v>
      </c>
      <c r="F6128">
        <v>900439379</v>
      </c>
      <c r="G6128" s="2" t="s">
        <v>34</v>
      </c>
    </row>
    <row r="6129" spans="1:8" x14ac:dyDescent="0.35">
      <c r="A6129">
        <v>93</v>
      </c>
      <c r="B6129">
        <v>1412697928147</v>
      </c>
      <c r="C6129">
        <v>15</v>
      </c>
      <c r="D6129">
        <v>0</v>
      </c>
      <c r="E6129" t="s">
        <v>8</v>
      </c>
      <c r="F6129">
        <v>900439379</v>
      </c>
      <c r="G6129" s="2" t="s">
        <v>34</v>
      </c>
      <c r="H6129" s="1">
        <v>36509</v>
      </c>
    </row>
    <row r="6130" spans="1:8" x14ac:dyDescent="0.35">
      <c r="A6130">
        <v>93</v>
      </c>
      <c r="B6130">
        <v>1412697930335</v>
      </c>
      <c r="C6130">
        <v>16</v>
      </c>
      <c r="D6130">
        <v>0</v>
      </c>
      <c r="E6130" t="s">
        <v>8</v>
      </c>
      <c r="F6130">
        <v>900439379</v>
      </c>
      <c r="G6130" s="2" t="s">
        <v>35</v>
      </c>
      <c r="H6130" t="s">
        <v>36</v>
      </c>
    </row>
    <row r="6131" spans="1:8" x14ac:dyDescent="0.35">
      <c r="A6131">
        <v>93</v>
      </c>
      <c r="B6131">
        <v>1412697934601</v>
      </c>
      <c r="C6131">
        <v>17</v>
      </c>
      <c r="D6131">
        <v>0</v>
      </c>
      <c r="E6131" t="s">
        <v>8</v>
      </c>
      <c r="F6131">
        <v>900439379</v>
      </c>
      <c r="G6131" s="2" t="s">
        <v>1109</v>
      </c>
      <c r="H6131" t="s">
        <v>1111</v>
      </c>
    </row>
    <row r="6132" spans="1:8" x14ac:dyDescent="0.35">
      <c r="A6132">
        <v>93</v>
      </c>
      <c r="B6132">
        <v>1412697938600</v>
      </c>
      <c r="C6132">
        <v>18</v>
      </c>
      <c r="D6132">
        <v>0</v>
      </c>
      <c r="E6132" t="s">
        <v>8</v>
      </c>
      <c r="F6132">
        <v>900439379</v>
      </c>
      <c r="G6132" s="2" t="s">
        <v>1125</v>
      </c>
      <c r="H6132" t="s">
        <v>1018</v>
      </c>
    </row>
    <row r="6133" spans="1:8" x14ac:dyDescent="0.35">
      <c r="A6133">
        <v>93</v>
      </c>
      <c r="B6133">
        <v>1412698080521</v>
      </c>
      <c r="C6133">
        <v>0</v>
      </c>
      <c r="D6133">
        <v>0</v>
      </c>
      <c r="E6133" t="s">
        <v>70</v>
      </c>
      <c r="F6133">
        <v>200449383</v>
      </c>
      <c r="G6133" s="2" t="s">
        <v>9</v>
      </c>
      <c r="H6133">
        <v>200449383</v>
      </c>
    </row>
    <row r="6134" spans="1:8" x14ac:dyDescent="0.35">
      <c r="A6134">
        <v>93</v>
      </c>
      <c r="B6134">
        <v>1412698080537</v>
      </c>
      <c r="C6134">
        <v>1</v>
      </c>
      <c r="D6134">
        <v>0</v>
      </c>
      <c r="E6134" t="s">
        <v>70</v>
      </c>
      <c r="F6134">
        <v>200449383</v>
      </c>
      <c r="G6134" s="2" t="s">
        <v>10</v>
      </c>
      <c r="H6134" t="s">
        <v>918</v>
      </c>
    </row>
    <row r="6135" spans="1:8" x14ac:dyDescent="0.35">
      <c r="A6135">
        <v>93</v>
      </c>
      <c r="B6135">
        <v>1412698080537</v>
      </c>
      <c r="C6135">
        <v>2</v>
      </c>
      <c r="D6135">
        <v>0</v>
      </c>
      <c r="E6135" t="s">
        <v>70</v>
      </c>
      <c r="F6135">
        <v>200449383</v>
      </c>
      <c r="G6135" s="2" t="s">
        <v>12</v>
      </c>
      <c r="H6135" t="s">
        <v>13</v>
      </c>
    </row>
    <row r="6136" spans="1:8" x14ac:dyDescent="0.35">
      <c r="A6136">
        <v>93</v>
      </c>
      <c r="B6136">
        <v>1412698083131</v>
      </c>
      <c r="C6136">
        <v>3</v>
      </c>
      <c r="D6136">
        <v>0</v>
      </c>
      <c r="E6136" t="s">
        <v>70</v>
      </c>
      <c r="F6136">
        <v>200449383</v>
      </c>
      <c r="G6136" s="2" t="s">
        <v>16</v>
      </c>
      <c r="H6136" t="s">
        <v>28</v>
      </c>
    </row>
    <row r="6137" spans="1:8" x14ac:dyDescent="0.35">
      <c r="A6137">
        <v>93</v>
      </c>
      <c r="B6137">
        <v>1412698086865</v>
      </c>
      <c r="C6137">
        <v>4</v>
      </c>
      <c r="D6137">
        <v>0</v>
      </c>
      <c r="E6137" t="s">
        <v>70</v>
      </c>
      <c r="F6137">
        <v>200449383</v>
      </c>
      <c r="G6137" s="2" t="s">
        <v>34</v>
      </c>
    </row>
    <row r="6138" spans="1:8" x14ac:dyDescent="0.35">
      <c r="A6138">
        <v>93</v>
      </c>
      <c r="B6138">
        <v>1412698086913</v>
      </c>
      <c r="C6138">
        <v>5</v>
      </c>
      <c r="D6138">
        <v>0</v>
      </c>
      <c r="E6138" t="s">
        <v>70</v>
      </c>
      <c r="F6138">
        <v>200449383</v>
      </c>
      <c r="G6138" s="2" t="s">
        <v>34</v>
      </c>
    </row>
    <row r="6139" spans="1:8" x14ac:dyDescent="0.35">
      <c r="A6139">
        <v>93</v>
      </c>
      <c r="B6139">
        <v>1412698087475</v>
      </c>
      <c r="C6139">
        <v>6</v>
      </c>
      <c r="D6139">
        <v>0</v>
      </c>
      <c r="E6139" t="s">
        <v>70</v>
      </c>
      <c r="F6139">
        <v>200449383</v>
      </c>
      <c r="G6139" s="2" t="s">
        <v>34</v>
      </c>
    </row>
    <row r="6140" spans="1:8" x14ac:dyDescent="0.35">
      <c r="A6140">
        <v>93</v>
      </c>
      <c r="B6140">
        <v>1412698088178</v>
      </c>
      <c r="C6140">
        <v>7</v>
      </c>
      <c r="D6140">
        <v>0</v>
      </c>
      <c r="E6140" t="s">
        <v>70</v>
      </c>
      <c r="F6140">
        <v>200449383</v>
      </c>
      <c r="G6140" s="2" t="s">
        <v>34</v>
      </c>
    </row>
    <row r="6141" spans="1:8" x14ac:dyDescent="0.35">
      <c r="A6141">
        <v>93</v>
      </c>
      <c r="B6141">
        <v>1412698088506</v>
      </c>
      <c r="C6141">
        <v>8</v>
      </c>
      <c r="D6141">
        <v>0</v>
      </c>
      <c r="E6141" t="s">
        <v>70</v>
      </c>
      <c r="F6141">
        <v>200449383</v>
      </c>
      <c r="G6141" s="2" t="s">
        <v>34</v>
      </c>
    </row>
    <row r="6142" spans="1:8" x14ac:dyDescent="0.35">
      <c r="A6142">
        <v>93</v>
      </c>
      <c r="B6142">
        <v>1412698088632</v>
      </c>
      <c r="C6142">
        <v>9</v>
      </c>
      <c r="D6142">
        <v>0</v>
      </c>
      <c r="E6142" t="s">
        <v>70</v>
      </c>
      <c r="F6142">
        <v>200449383</v>
      </c>
      <c r="G6142" s="2" t="s">
        <v>34</v>
      </c>
    </row>
    <row r="6143" spans="1:8" x14ac:dyDescent="0.35">
      <c r="A6143">
        <v>93</v>
      </c>
      <c r="B6143">
        <v>1412698089006</v>
      </c>
      <c r="C6143">
        <v>10</v>
      </c>
      <c r="D6143">
        <v>0</v>
      </c>
      <c r="E6143" t="s">
        <v>70</v>
      </c>
      <c r="F6143">
        <v>200449383</v>
      </c>
      <c r="G6143" s="2" t="s">
        <v>34</v>
      </c>
    </row>
    <row r="6144" spans="1:8" x14ac:dyDescent="0.35">
      <c r="A6144">
        <v>93</v>
      </c>
      <c r="B6144">
        <v>1412698089084</v>
      </c>
      <c r="C6144">
        <v>11</v>
      </c>
      <c r="D6144">
        <v>0</v>
      </c>
      <c r="E6144" t="s">
        <v>70</v>
      </c>
      <c r="F6144">
        <v>200449383</v>
      </c>
      <c r="G6144" s="2" t="s">
        <v>34</v>
      </c>
    </row>
    <row r="6145" spans="1:8" x14ac:dyDescent="0.35">
      <c r="A6145">
        <v>93</v>
      </c>
      <c r="B6145">
        <v>1412698089350</v>
      </c>
      <c r="C6145">
        <v>12</v>
      </c>
      <c r="D6145">
        <v>0</v>
      </c>
      <c r="E6145" t="s">
        <v>70</v>
      </c>
      <c r="F6145">
        <v>200449383</v>
      </c>
      <c r="G6145" s="2" t="s">
        <v>34</v>
      </c>
    </row>
    <row r="6146" spans="1:8" x14ac:dyDescent="0.35">
      <c r="A6146">
        <v>93</v>
      </c>
      <c r="B6146">
        <v>1412698089709</v>
      </c>
      <c r="C6146">
        <v>13</v>
      </c>
      <c r="D6146">
        <v>0</v>
      </c>
      <c r="E6146" t="s">
        <v>70</v>
      </c>
      <c r="F6146">
        <v>200449383</v>
      </c>
      <c r="G6146" s="2" t="s">
        <v>34</v>
      </c>
      <c r="H6146" s="1">
        <v>30898</v>
      </c>
    </row>
    <row r="6147" spans="1:8" x14ac:dyDescent="0.35">
      <c r="A6147">
        <v>93</v>
      </c>
      <c r="B6147">
        <v>1412698123163</v>
      </c>
      <c r="C6147">
        <v>15</v>
      </c>
      <c r="D6147">
        <v>0</v>
      </c>
      <c r="E6147" t="s">
        <v>70</v>
      </c>
      <c r="F6147">
        <v>900459349</v>
      </c>
      <c r="G6147" s="2" t="s">
        <v>10</v>
      </c>
      <c r="H6147" t="s">
        <v>11</v>
      </c>
    </row>
    <row r="6148" spans="1:8" x14ac:dyDescent="0.35">
      <c r="A6148">
        <v>93</v>
      </c>
      <c r="B6148">
        <v>1412698123163</v>
      </c>
      <c r="C6148">
        <v>14</v>
      </c>
      <c r="D6148">
        <v>0</v>
      </c>
      <c r="E6148" t="s">
        <v>70</v>
      </c>
      <c r="F6148">
        <v>900459349</v>
      </c>
      <c r="G6148" s="2" t="s">
        <v>9</v>
      </c>
      <c r="H6148">
        <v>900459349</v>
      </c>
    </row>
    <row r="6149" spans="1:8" x14ac:dyDescent="0.35">
      <c r="A6149">
        <v>93</v>
      </c>
      <c r="B6149">
        <v>1412698123165</v>
      </c>
      <c r="C6149">
        <v>16</v>
      </c>
      <c r="D6149">
        <v>0</v>
      </c>
      <c r="E6149" t="s">
        <v>70</v>
      </c>
      <c r="F6149">
        <v>900459349</v>
      </c>
      <c r="G6149" s="2" t="s">
        <v>12</v>
      </c>
      <c r="H6149" t="s">
        <v>13</v>
      </c>
    </row>
    <row r="6150" spans="1:8" x14ac:dyDescent="0.35">
      <c r="A6150">
        <v>93</v>
      </c>
      <c r="B6150">
        <v>1412698126428</v>
      </c>
      <c r="C6150">
        <v>17</v>
      </c>
      <c r="D6150">
        <v>0</v>
      </c>
      <c r="E6150" t="s">
        <v>70</v>
      </c>
      <c r="F6150">
        <v>900459349</v>
      </c>
      <c r="G6150" s="2" t="s">
        <v>16</v>
      </c>
      <c r="H6150" t="s">
        <v>28</v>
      </c>
    </row>
    <row r="6151" spans="1:8" x14ac:dyDescent="0.35">
      <c r="A6151">
        <v>93</v>
      </c>
      <c r="B6151">
        <v>1412698129772</v>
      </c>
      <c r="C6151">
        <v>18</v>
      </c>
      <c r="D6151">
        <v>0</v>
      </c>
      <c r="E6151" t="s">
        <v>70</v>
      </c>
      <c r="F6151">
        <v>900459349</v>
      </c>
      <c r="G6151" s="2" t="s">
        <v>34</v>
      </c>
    </row>
    <row r="6152" spans="1:8" x14ac:dyDescent="0.35">
      <c r="A6152">
        <v>93</v>
      </c>
      <c r="B6152">
        <v>1412698130085</v>
      </c>
      <c r="C6152">
        <v>19</v>
      </c>
      <c r="D6152">
        <v>0</v>
      </c>
      <c r="E6152" t="s">
        <v>70</v>
      </c>
      <c r="F6152">
        <v>900459349</v>
      </c>
      <c r="G6152" s="2" t="s">
        <v>34</v>
      </c>
    </row>
    <row r="6153" spans="1:8" x14ac:dyDescent="0.35">
      <c r="A6153">
        <v>93</v>
      </c>
      <c r="B6153">
        <v>1412698130350</v>
      </c>
      <c r="C6153">
        <v>20</v>
      </c>
      <c r="D6153">
        <v>0</v>
      </c>
      <c r="E6153" t="s">
        <v>70</v>
      </c>
      <c r="F6153">
        <v>900459349</v>
      </c>
      <c r="G6153" s="2" t="s">
        <v>34</v>
      </c>
    </row>
    <row r="6154" spans="1:8" x14ac:dyDescent="0.35">
      <c r="A6154">
        <v>93</v>
      </c>
      <c r="B6154">
        <v>1412698130819</v>
      </c>
      <c r="C6154">
        <v>21</v>
      </c>
      <c r="D6154">
        <v>0</v>
      </c>
      <c r="E6154" t="s">
        <v>70</v>
      </c>
      <c r="F6154">
        <v>900459349</v>
      </c>
      <c r="G6154" s="2" t="s">
        <v>34</v>
      </c>
    </row>
    <row r="6155" spans="1:8" x14ac:dyDescent="0.35">
      <c r="A6155">
        <v>93</v>
      </c>
      <c r="B6155">
        <v>1412698130945</v>
      </c>
      <c r="C6155">
        <v>22</v>
      </c>
      <c r="D6155">
        <v>0</v>
      </c>
      <c r="E6155" t="s">
        <v>70</v>
      </c>
      <c r="F6155">
        <v>900459349</v>
      </c>
      <c r="G6155" s="2" t="s">
        <v>34</v>
      </c>
    </row>
    <row r="6156" spans="1:8" x14ac:dyDescent="0.35">
      <c r="A6156">
        <v>93</v>
      </c>
      <c r="B6156">
        <v>1412698131819</v>
      </c>
      <c r="C6156">
        <v>23</v>
      </c>
      <c r="D6156">
        <v>0</v>
      </c>
      <c r="E6156" t="s">
        <v>70</v>
      </c>
      <c r="F6156">
        <v>900459349</v>
      </c>
      <c r="G6156" s="2" t="s">
        <v>34</v>
      </c>
    </row>
    <row r="6157" spans="1:8" x14ac:dyDescent="0.35">
      <c r="A6157">
        <v>93</v>
      </c>
      <c r="B6157">
        <v>1412698133085</v>
      </c>
      <c r="C6157">
        <v>24</v>
      </c>
      <c r="D6157">
        <v>0</v>
      </c>
      <c r="E6157" t="s">
        <v>70</v>
      </c>
      <c r="F6157">
        <v>900459349</v>
      </c>
      <c r="G6157" s="2" t="s">
        <v>34</v>
      </c>
    </row>
    <row r="6158" spans="1:8" x14ac:dyDescent="0.35">
      <c r="A6158">
        <v>93</v>
      </c>
      <c r="B6158">
        <v>1412698133710</v>
      </c>
      <c r="C6158">
        <v>25</v>
      </c>
      <c r="D6158">
        <v>0</v>
      </c>
      <c r="E6158" t="s">
        <v>70</v>
      </c>
      <c r="F6158">
        <v>900459349</v>
      </c>
      <c r="G6158" s="2" t="s">
        <v>34</v>
      </c>
    </row>
    <row r="6159" spans="1:8" x14ac:dyDescent="0.35">
      <c r="A6159">
        <v>93</v>
      </c>
      <c r="B6159">
        <v>1412698133850</v>
      </c>
      <c r="C6159">
        <v>26</v>
      </c>
      <c r="D6159">
        <v>0</v>
      </c>
      <c r="E6159" t="s">
        <v>70</v>
      </c>
      <c r="F6159">
        <v>900459349</v>
      </c>
      <c r="G6159" s="2" t="s">
        <v>34</v>
      </c>
    </row>
    <row r="6160" spans="1:8" x14ac:dyDescent="0.35">
      <c r="A6160">
        <v>93</v>
      </c>
      <c r="B6160">
        <v>1412698134959</v>
      </c>
      <c r="C6160">
        <v>27</v>
      </c>
      <c r="D6160">
        <v>0</v>
      </c>
      <c r="E6160" t="s">
        <v>70</v>
      </c>
      <c r="F6160">
        <v>900459349</v>
      </c>
      <c r="G6160" s="2" t="s">
        <v>34</v>
      </c>
    </row>
    <row r="6161" spans="1:8" x14ac:dyDescent="0.35">
      <c r="A6161">
        <v>93</v>
      </c>
      <c r="B6161">
        <v>1412698135178</v>
      </c>
      <c r="C6161">
        <v>28</v>
      </c>
      <c r="D6161">
        <v>0</v>
      </c>
      <c r="E6161" t="s">
        <v>70</v>
      </c>
      <c r="F6161">
        <v>900459349</v>
      </c>
      <c r="G6161" s="2" t="s">
        <v>34</v>
      </c>
    </row>
    <row r="6162" spans="1:8" x14ac:dyDescent="0.35">
      <c r="A6162">
        <v>93</v>
      </c>
      <c r="B6162">
        <v>1412698135570</v>
      </c>
      <c r="C6162">
        <v>29</v>
      </c>
      <c r="D6162">
        <v>0</v>
      </c>
      <c r="E6162" t="s">
        <v>70</v>
      </c>
      <c r="F6162">
        <v>900459349</v>
      </c>
      <c r="G6162" s="2" t="s">
        <v>34</v>
      </c>
    </row>
    <row r="6163" spans="1:8" x14ac:dyDescent="0.35">
      <c r="A6163">
        <v>93</v>
      </c>
      <c r="B6163">
        <v>1412698135881</v>
      </c>
      <c r="C6163">
        <v>30</v>
      </c>
      <c r="D6163">
        <v>0</v>
      </c>
      <c r="E6163" t="s">
        <v>70</v>
      </c>
      <c r="F6163">
        <v>900459349</v>
      </c>
      <c r="G6163" s="2" t="s">
        <v>34</v>
      </c>
    </row>
    <row r="6164" spans="1:8" x14ac:dyDescent="0.35">
      <c r="A6164">
        <v>93</v>
      </c>
      <c r="B6164">
        <v>1412698136022</v>
      </c>
      <c r="C6164">
        <v>31</v>
      </c>
      <c r="D6164">
        <v>0</v>
      </c>
      <c r="E6164" t="s">
        <v>70</v>
      </c>
      <c r="F6164">
        <v>900459349</v>
      </c>
      <c r="G6164" s="2" t="s">
        <v>34</v>
      </c>
    </row>
    <row r="6165" spans="1:8" x14ac:dyDescent="0.35">
      <c r="A6165">
        <v>93</v>
      </c>
      <c r="B6165">
        <v>1412698136209</v>
      </c>
      <c r="C6165">
        <v>32</v>
      </c>
      <c r="D6165">
        <v>0</v>
      </c>
      <c r="E6165" t="s">
        <v>70</v>
      </c>
      <c r="F6165">
        <v>900459349</v>
      </c>
      <c r="G6165" s="2" t="s">
        <v>34</v>
      </c>
    </row>
    <row r="6166" spans="1:8" x14ac:dyDescent="0.35">
      <c r="A6166">
        <v>93</v>
      </c>
      <c r="B6166">
        <v>1412698136662</v>
      </c>
      <c r="C6166">
        <v>33</v>
      </c>
      <c r="D6166">
        <v>0</v>
      </c>
      <c r="E6166" t="s">
        <v>70</v>
      </c>
      <c r="F6166">
        <v>900459349</v>
      </c>
      <c r="G6166" s="2" t="s">
        <v>34</v>
      </c>
      <c r="H6166" s="1">
        <v>30780</v>
      </c>
    </row>
    <row r="6167" spans="1:8" x14ac:dyDescent="0.35">
      <c r="A6167">
        <v>93</v>
      </c>
      <c r="B6167">
        <v>1412698141522</v>
      </c>
      <c r="C6167">
        <v>34</v>
      </c>
      <c r="D6167">
        <v>0</v>
      </c>
      <c r="E6167" t="s">
        <v>70</v>
      </c>
      <c r="F6167">
        <v>900459349</v>
      </c>
      <c r="G6167" s="2" t="s">
        <v>1109</v>
      </c>
      <c r="H6167" t="s">
        <v>1111</v>
      </c>
    </row>
    <row r="6168" spans="1:8" x14ac:dyDescent="0.35">
      <c r="A6168">
        <v>93</v>
      </c>
      <c r="B6168">
        <v>1412698145131</v>
      </c>
      <c r="C6168">
        <v>35</v>
      </c>
      <c r="D6168">
        <v>0</v>
      </c>
      <c r="E6168" t="s">
        <v>70</v>
      </c>
      <c r="F6168">
        <v>900459349</v>
      </c>
      <c r="G6168" s="2" t="s">
        <v>1125</v>
      </c>
      <c r="H6168" t="s">
        <v>1018</v>
      </c>
    </row>
    <row r="6169" spans="1:8" x14ac:dyDescent="0.35">
      <c r="A6169">
        <v>93</v>
      </c>
      <c r="B6169">
        <v>1412698146882</v>
      </c>
      <c r="C6169">
        <v>36</v>
      </c>
      <c r="D6169">
        <v>0</v>
      </c>
      <c r="E6169" t="s">
        <v>70</v>
      </c>
      <c r="F6169">
        <v>900459349</v>
      </c>
      <c r="G6169" s="2" t="s">
        <v>1118</v>
      </c>
      <c r="H6169" t="s">
        <v>1018</v>
      </c>
    </row>
    <row r="6170" spans="1:8" x14ac:dyDescent="0.35">
      <c r="A6170">
        <v>93</v>
      </c>
      <c r="B6170">
        <v>1412698146945</v>
      </c>
      <c r="C6170">
        <v>37</v>
      </c>
      <c r="D6170">
        <v>0</v>
      </c>
      <c r="E6170" t="s">
        <v>70</v>
      </c>
      <c r="F6170">
        <v>900459349</v>
      </c>
      <c r="G6170" s="2" t="s">
        <v>1119</v>
      </c>
      <c r="H6170" t="s">
        <v>1018</v>
      </c>
    </row>
    <row r="6171" spans="1:8" x14ac:dyDescent="0.35">
      <c r="A6171">
        <v>93</v>
      </c>
      <c r="B6171">
        <v>1412698147835</v>
      </c>
      <c r="C6171">
        <v>38</v>
      </c>
      <c r="D6171">
        <v>0</v>
      </c>
      <c r="E6171" t="s">
        <v>70</v>
      </c>
      <c r="F6171">
        <v>900459349</v>
      </c>
      <c r="G6171" s="2" t="s">
        <v>16</v>
      </c>
      <c r="H6171" t="s">
        <v>17</v>
      </c>
    </row>
    <row r="6172" spans="1:8" x14ac:dyDescent="0.35">
      <c r="A6172">
        <v>93</v>
      </c>
      <c r="B6172">
        <v>1412698166694</v>
      </c>
      <c r="C6172">
        <v>39</v>
      </c>
      <c r="D6172">
        <v>0</v>
      </c>
      <c r="E6172" t="s">
        <v>70</v>
      </c>
      <c r="F6172">
        <v>900459349</v>
      </c>
      <c r="G6172" s="2" t="s">
        <v>18</v>
      </c>
      <c r="H6172" t="s">
        <v>63</v>
      </c>
    </row>
    <row r="6173" spans="1:8" x14ac:dyDescent="0.35">
      <c r="A6173">
        <v>93</v>
      </c>
      <c r="B6173">
        <v>1412698167929</v>
      </c>
      <c r="C6173">
        <v>40</v>
      </c>
      <c r="D6173">
        <v>0</v>
      </c>
      <c r="E6173" t="s">
        <v>70</v>
      </c>
      <c r="F6173">
        <v>900459349</v>
      </c>
      <c r="G6173" s="2" t="s">
        <v>20</v>
      </c>
      <c r="H6173" t="s">
        <v>891</v>
      </c>
    </row>
    <row r="6174" spans="1:8" x14ac:dyDescent="0.35">
      <c r="A6174">
        <v>93</v>
      </c>
      <c r="B6174">
        <v>1412698170367</v>
      </c>
      <c r="C6174">
        <v>41</v>
      </c>
      <c r="D6174">
        <v>0</v>
      </c>
      <c r="E6174" t="s">
        <v>70</v>
      </c>
      <c r="F6174">
        <v>900459349</v>
      </c>
      <c r="G6174" s="2" t="s">
        <v>1143</v>
      </c>
      <c r="H6174" t="s">
        <v>1306</v>
      </c>
    </row>
    <row r="6175" spans="1:8" x14ac:dyDescent="0.35">
      <c r="A6175">
        <v>93</v>
      </c>
      <c r="B6175">
        <v>1412698171428</v>
      </c>
      <c r="C6175">
        <v>42</v>
      </c>
      <c r="D6175">
        <v>0</v>
      </c>
      <c r="E6175" t="s">
        <v>70</v>
      </c>
      <c r="F6175">
        <v>900459349</v>
      </c>
      <c r="G6175" s="2" t="s">
        <v>20</v>
      </c>
      <c r="H6175" t="s">
        <v>21</v>
      </c>
    </row>
    <row r="6176" spans="1:8" x14ac:dyDescent="0.35">
      <c r="A6176">
        <v>93</v>
      </c>
      <c r="B6176">
        <v>1412698173021</v>
      </c>
      <c r="C6176">
        <v>43</v>
      </c>
      <c r="D6176">
        <v>0</v>
      </c>
      <c r="E6176" t="s">
        <v>70</v>
      </c>
      <c r="F6176">
        <v>900459349</v>
      </c>
      <c r="G6176" s="2" t="s">
        <v>22</v>
      </c>
      <c r="H6176" t="s">
        <v>1121</v>
      </c>
    </row>
    <row r="6177" spans="1:8" x14ac:dyDescent="0.35">
      <c r="A6177">
        <v>93</v>
      </c>
      <c r="B6177">
        <v>1412698173960</v>
      </c>
      <c r="C6177">
        <v>44</v>
      </c>
      <c r="D6177">
        <v>0</v>
      </c>
      <c r="E6177" t="s">
        <v>70</v>
      </c>
      <c r="F6177">
        <v>900459349</v>
      </c>
      <c r="G6177" s="2" t="s">
        <v>20</v>
      </c>
      <c r="H6177" t="s">
        <v>1121</v>
      </c>
    </row>
    <row r="6178" spans="1:8" x14ac:dyDescent="0.35">
      <c r="A6178">
        <v>93</v>
      </c>
      <c r="B6178">
        <v>1412698175975</v>
      </c>
      <c r="C6178">
        <v>45</v>
      </c>
      <c r="D6178">
        <v>0</v>
      </c>
      <c r="E6178" t="s">
        <v>70</v>
      </c>
      <c r="F6178">
        <v>900459349</v>
      </c>
      <c r="G6178" s="2" t="s">
        <v>1297</v>
      </c>
      <c r="H6178" t="s">
        <v>1307</v>
      </c>
    </row>
    <row r="6179" spans="1:8" x14ac:dyDescent="0.35">
      <c r="A6179">
        <v>93</v>
      </c>
      <c r="B6179">
        <v>1412698177757</v>
      </c>
      <c r="C6179">
        <v>46</v>
      </c>
      <c r="D6179">
        <v>0</v>
      </c>
      <c r="E6179" t="s">
        <v>70</v>
      </c>
      <c r="F6179">
        <v>900459349</v>
      </c>
      <c r="G6179" s="2" t="s">
        <v>16</v>
      </c>
      <c r="H6179" t="s">
        <v>37</v>
      </c>
    </row>
    <row r="6180" spans="1:8" x14ac:dyDescent="0.35">
      <c r="A6180">
        <v>93</v>
      </c>
      <c r="B6180">
        <v>1412698408411</v>
      </c>
      <c r="C6180">
        <v>47</v>
      </c>
      <c r="D6180">
        <v>0</v>
      </c>
      <c r="E6180" t="s">
        <v>70</v>
      </c>
      <c r="F6180">
        <v>900459349</v>
      </c>
      <c r="G6180" s="2" t="s">
        <v>16</v>
      </c>
      <c r="H6180" t="s">
        <v>28</v>
      </c>
    </row>
    <row r="6181" spans="1:8" x14ac:dyDescent="0.35">
      <c r="A6181">
        <v>93</v>
      </c>
      <c r="B6181">
        <v>1412698411600</v>
      </c>
      <c r="C6181">
        <v>48</v>
      </c>
      <c r="D6181">
        <v>0</v>
      </c>
      <c r="E6181" t="s">
        <v>70</v>
      </c>
      <c r="F6181">
        <v>900459349</v>
      </c>
      <c r="G6181" s="2" t="s">
        <v>1109</v>
      </c>
      <c r="H6181" t="s">
        <v>85</v>
      </c>
    </row>
    <row r="6182" spans="1:8" x14ac:dyDescent="0.35">
      <c r="A6182">
        <v>93</v>
      </c>
      <c r="B6182">
        <v>1412698421646</v>
      </c>
      <c r="C6182">
        <v>49</v>
      </c>
      <c r="D6182">
        <v>0</v>
      </c>
      <c r="E6182" t="s">
        <v>70</v>
      </c>
      <c r="F6182">
        <v>900459349</v>
      </c>
      <c r="G6182" s="2" t="s">
        <v>1109</v>
      </c>
      <c r="H6182" t="s">
        <v>1111</v>
      </c>
    </row>
    <row r="6183" spans="1:8" x14ac:dyDescent="0.35">
      <c r="A6183">
        <v>93</v>
      </c>
      <c r="B6183">
        <v>1412698424021</v>
      </c>
      <c r="C6183">
        <v>50</v>
      </c>
      <c r="D6183">
        <v>0</v>
      </c>
      <c r="E6183" t="s">
        <v>70</v>
      </c>
      <c r="F6183">
        <v>900459349</v>
      </c>
      <c r="G6183" s="2" t="s">
        <v>1118</v>
      </c>
      <c r="H6183" t="s">
        <v>1018</v>
      </c>
    </row>
    <row r="6184" spans="1:8" x14ac:dyDescent="0.35">
      <c r="A6184">
        <v>93</v>
      </c>
      <c r="B6184">
        <v>1412698424069</v>
      </c>
      <c r="C6184">
        <v>51</v>
      </c>
      <c r="D6184">
        <v>0</v>
      </c>
      <c r="E6184" t="s">
        <v>70</v>
      </c>
      <c r="F6184">
        <v>900459349</v>
      </c>
      <c r="G6184" s="2" t="s">
        <v>1119</v>
      </c>
      <c r="H6184" t="s">
        <v>1018</v>
      </c>
    </row>
    <row r="6185" spans="1:8" x14ac:dyDescent="0.35">
      <c r="A6185">
        <v>93</v>
      </c>
      <c r="B6185">
        <v>1412698424881</v>
      </c>
      <c r="C6185">
        <v>52</v>
      </c>
      <c r="D6185">
        <v>0</v>
      </c>
      <c r="E6185" t="s">
        <v>70</v>
      </c>
      <c r="F6185">
        <v>900459349</v>
      </c>
      <c r="G6185" s="2" t="s">
        <v>16</v>
      </c>
      <c r="H6185" t="s">
        <v>17</v>
      </c>
    </row>
    <row r="6186" spans="1:8" x14ac:dyDescent="0.35">
      <c r="A6186">
        <v>93</v>
      </c>
      <c r="B6186">
        <v>1412698434724</v>
      </c>
      <c r="C6186">
        <v>53</v>
      </c>
      <c r="D6186">
        <v>0</v>
      </c>
      <c r="E6186" t="s">
        <v>70</v>
      </c>
      <c r="F6186">
        <v>900459349</v>
      </c>
      <c r="G6186" s="2" t="s">
        <v>16</v>
      </c>
      <c r="H6186" t="s">
        <v>28</v>
      </c>
    </row>
    <row r="6187" spans="1:8" x14ac:dyDescent="0.35">
      <c r="A6187">
        <v>93</v>
      </c>
      <c r="B6187">
        <v>1412698436366</v>
      </c>
      <c r="C6187">
        <v>54</v>
      </c>
      <c r="D6187">
        <v>0</v>
      </c>
      <c r="E6187" t="s">
        <v>70</v>
      </c>
      <c r="F6187">
        <v>900459349</v>
      </c>
      <c r="G6187" s="2" t="s">
        <v>1109</v>
      </c>
      <c r="H6187" t="s">
        <v>85</v>
      </c>
    </row>
    <row r="6188" spans="1:8" x14ac:dyDescent="0.35">
      <c r="A6188">
        <v>93</v>
      </c>
      <c r="B6188">
        <v>1412698498631</v>
      </c>
      <c r="C6188">
        <v>55</v>
      </c>
      <c r="D6188">
        <v>0</v>
      </c>
      <c r="E6188" t="s">
        <v>70</v>
      </c>
      <c r="F6188">
        <v>900229338</v>
      </c>
      <c r="G6188" s="2" t="s">
        <v>16</v>
      </c>
      <c r="H6188" t="s">
        <v>17</v>
      </c>
    </row>
    <row r="6189" spans="1:8" x14ac:dyDescent="0.35">
      <c r="A6189">
        <v>93</v>
      </c>
      <c r="B6189">
        <v>1412698505647</v>
      </c>
      <c r="C6189">
        <v>56</v>
      </c>
      <c r="D6189">
        <v>0</v>
      </c>
      <c r="E6189" t="s">
        <v>70</v>
      </c>
      <c r="F6189">
        <v>900229338</v>
      </c>
      <c r="G6189" s="2" t="s">
        <v>20</v>
      </c>
      <c r="H6189" t="s">
        <v>85</v>
      </c>
    </row>
    <row r="6190" spans="1:8" x14ac:dyDescent="0.35">
      <c r="A6190">
        <v>93</v>
      </c>
      <c r="B6190">
        <v>1412698506959</v>
      </c>
      <c r="C6190">
        <v>57</v>
      </c>
      <c r="D6190">
        <v>0</v>
      </c>
      <c r="E6190" t="s">
        <v>70</v>
      </c>
      <c r="F6190">
        <v>900229338</v>
      </c>
      <c r="G6190" s="2" t="s">
        <v>20</v>
      </c>
      <c r="H6190" t="s">
        <v>85</v>
      </c>
    </row>
    <row r="6191" spans="1:8" x14ac:dyDescent="0.35">
      <c r="A6191">
        <v>93</v>
      </c>
      <c r="B6191">
        <v>1412698511037</v>
      </c>
      <c r="C6191">
        <v>58</v>
      </c>
      <c r="D6191">
        <v>0</v>
      </c>
      <c r="E6191" t="s">
        <v>70</v>
      </c>
      <c r="F6191">
        <v>900229338</v>
      </c>
      <c r="G6191" s="2" t="s">
        <v>20</v>
      </c>
      <c r="H6191" t="s">
        <v>21</v>
      </c>
    </row>
    <row r="6192" spans="1:8" x14ac:dyDescent="0.35">
      <c r="A6192">
        <v>93</v>
      </c>
      <c r="B6192">
        <v>1412698512586</v>
      </c>
      <c r="C6192">
        <v>59</v>
      </c>
      <c r="D6192">
        <v>0</v>
      </c>
      <c r="E6192" t="s">
        <v>70</v>
      </c>
      <c r="F6192">
        <v>900229338</v>
      </c>
      <c r="G6192" s="2" t="s">
        <v>20</v>
      </c>
      <c r="H6192" t="s">
        <v>893</v>
      </c>
    </row>
    <row r="6193" spans="1:8" x14ac:dyDescent="0.35">
      <c r="A6193">
        <v>93</v>
      </c>
      <c r="B6193">
        <v>1412698514631</v>
      </c>
      <c r="C6193">
        <v>60</v>
      </c>
      <c r="D6193">
        <v>0</v>
      </c>
      <c r="E6193" t="s">
        <v>70</v>
      </c>
      <c r="F6193">
        <v>900229338</v>
      </c>
      <c r="G6193" s="2" t="s">
        <v>16</v>
      </c>
      <c r="H6193" t="s">
        <v>37</v>
      </c>
    </row>
    <row r="6194" spans="1:8" x14ac:dyDescent="0.35">
      <c r="A6194">
        <v>93</v>
      </c>
      <c r="B6194">
        <v>1412698521819</v>
      </c>
      <c r="C6194">
        <v>61</v>
      </c>
      <c r="D6194">
        <v>0</v>
      </c>
      <c r="E6194" t="s">
        <v>70</v>
      </c>
      <c r="F6194">
        <v>900229338</v>
      </c>
      <c r="G6194" s="2" t="s">
        <v>16</v>
      </c>
      <c r="H6194" t="s">
        <v>75</v>
      </c>
    </row>
    <row r="6195" spans="1:8" x14ac:dyDescent="0.35">
      <c r="A6195">
        <v>93</v>
      </c>
      <c r="B6195">
        <v>1412698551131</v>
      </c>
      <c r="C6195">
        <v>62</v>
      </c>
      <c r="D6195">
        <v>0</v>
      </c>
      <c r="E6195" t="s">
        <v>70</v>
      </c>
      <c r="F6195">
        <v>900229338</v>
      </c>
      <c r="G6195" s="2" t="s">
        <v>16</v>
      </c>
      <c r="H6195" t="s">
        <v>17</v>
      </c>
    </row>
    <row r="6196" spans="1:8" x14ac:dyDescent="0.35">
      <c r="A6196">
        <v>93</v>
      </c>
      <c r="B6196">
        <v>1412698563100</v>
      </c>
      <c r="C6196">
        <v>63</v>
      </c>
      <c r="D6196">
        <v>0</v>
      </c>
      <c r="E6196" t="s">
        <v>70</v>
      </c>
      <c r="F6196">
        <v>900229338</v>
      </c>
      <c r="G6196" s="2" t="s">
        <v>16</v>
      </c>
      <c r="H6196" t="s">
        <v>37</v>
      </c>
    </row>
    <row r="6197" spans="1:8" x14ac:dyDescent="0.35">
      <c r="A6197">
        <v>93</v>
      </c>
      <c r="B6197">
        <v>1412698788896</v>
      </c>
      <c r="C6197">
        <v>64</v>
      </c>
      <c r="D6197">
        <v>0</v>
      </c>
      <c r="E6197" t="s">
        <v>70</v>
      </c>
      <c r="F6197">
        <v>900229338</v>
      </c>
      <c r="G6197" s="2" t="s">
        <v>16</v>
      </c>
      <c r="H6197" t="s">
        <v>37</v>
      </c>
    </row>
    <row r="6198" spans="1:8" x14ac:dyDescent="0.35">
      <c r="A6198">
        <v>93</v>
      </c>
      <c r="B6198">
        <v>1412698792133</v>
      </c>
      <c r="C6198">
        <v>65</v>
      </c>
      <c r="D6198">
        <v>0</v>
      </c>
      <c r="E6198" t="s">
        <v>70</v>
      </c>
      <c r="F6198">
        <v>900229338</v>
      </c>
      <c r="G6198" s="2" t="s">
        <v>41</v>
      </c>
      <c r="H6198" t="s">
        <v>85</v>
      </c>
    </row>
    <row r="6199" spans="1:8" x14ac:dyDescent="0.35">
      <c r="A6199">
        <v>93</v>
      </c>
      <c r="B6199">
        <v>1412698799896</v>
      </c>
      <c r="C6199">
        <v>66</v>
      </c>
      <c r="D6199">
        <v>0</v>
      </c>
      <c r="E6199" t="s">
        <v>70</v>
      </c>
      <c r="F6199">
        <v>900229338</v>
      </c>
      <c r="G6199" s="2" t="s">
        <v>12</v>
      </c>
      <c r="H6199" t="s">
        <v>81</v>
      </c>
    </row>
    <row r="6200" spans="1:8" x14ac:dyDescent="0.35">
      <c r="A6200">
        <v>93</v>
      </c>
      <c r="B6200">
        <v>1412698799928</v>
      </c>
      <c r="C6200">
        <v>67</v>
      </c>
      <c r="D6200">
        <v>0</v>
      </c>
      <c r="E6200" t="s">
        <v>70</v>
      </c>
      <c r="F6200">
        <v>900229338</v>
      </c>
      <c r="G6200" s="2" t="s">
        <v>41</v>
      </c>
      <c r="H6200" t="s">
        <v>86</v>
      </c>
    </row>
    <row r="6201" spans="1:8" x14ac:dyDescent="0.35">
      <c r="A6201">
        <v>93</v>
      </c>
      <c r="B6201">
        <v>1412698801521</v>
      </c>
      <c r="C6201">
        <v>68</v>
      </c>
      <c r="D6201">
        <v>0</v>
      </c>
      <c r="E6201" t="s">
        <v>70</v>
      </c>
      <c r="F6201">
        <v>900229338</v>
      </c>
      <c r="G6201" s="2" t="s">
        <v>41</v>
      </c>
      <c r="H6201" t="s">
        <v>85</v>
      </c>
    </row>
    <row r="6202" spans="1:8" x14ac:dyDescent="0.35">
      <c r="A6202">
        <v>93</v>
      </c>
      <c r="B6202">
        <v>1412698803444</v>
      </c>
      <c r="C6202">
        <v>69</v>
      </c>
      <c r="D6202">
        <v>0</v>
      </c>
      <c r="E6202" t="s">
        <v>70</v>
      </c>
      <c r="F6202">
        <v>900229338</v>
      </c>
      <c r="G6202" s="2" t="s">
        <v>41</v>
      </c>
      <c r="H6202" t="s">
        <v>85</v>
      </c>
    </row>
    <row r="6203" spans="1:8" x14ac:dyDescent="0.35">
      <c r="A6203">
        <v>93</v>
      </c>
      <c r="B6203">
        <v>1412698805897</v>
      </c>
      <c r="C6203">
        <v>70</v>
      </c>
      <c r="D6203">
        <v>0</v>
      </c>
      <c r="E6203" t="s">
        <v>70</v>
      </c>
      <c r="F6203">
        <v>900229338</v>
      </c>
      <c r="G6203" s="2" t="s">
        <v>41</v>
      </c>
      <c r="H6203" t="s">
        <v>82</v>
      </c>
    </row>
    <row r="6204" spans="1:8" x14ac:dyDescent="0.35">
      <c r="A6204">
        <v>93</v>
      </c>
      <c r="B6204">
        <v>1412698807413</v>
      </c>
      <c r="C6204">
        <v>71</v>
      </c>
      <c r="D6204">
        <v>0</v>
      </c>
      <c r="E6204" t="s">
        <v>70</v>
      </c>
      <c r="F6204">
        <v>900229338</v>
      </c>
      <c r="G6204" s="2" t="s">
        <v>12</v>
      </c>
      <c r="H6204" t="s">
        <v>81</v>
      </c>
    </row>
    <row r="6205" spans="1:8" x14ac:dyDescent="0.35">
      <c r="A6205">
        <v>93</v>
      </c>
      <c r="B6205">
        <v>1412698807459</v>
      </c>
      <c r="C6205">
        <v>72</v>
      </c>
      <c r="D6205">
        <v>0</v>
      </c>
      <c r="E6205" t="s">
        <v>70</v>
      </c>
      <c r="F6205">
        <v>900229338</v>
      </c>
      <c r="G6205" s="2" t="s">
        <v>41</v>
      </c>
      <c r="H6205" t="s">
        <v>86</v>
      </c>
    </row>
    <row r="6206" spans="1:8" x14ac:dyDescent="0.35">
      <c r="A6206">
        <v>93</v>
      </c>
      <c r="B6206">
        <v>1412698932630</v>
      </c>
      <c r="C6206">
        <v>73</v>
      </c>
      <c r="D6206">
        <v>0</v>
      </c>
      <c r="E6206" t="s">
        <v>70</v>
      </c>
      <c r="F6206">
        <v>900229338</v>
      </c>
      <c r="G6206" s="2" t="s">
        <v>16</v>
      </c>
      <c r="H6206" t="s">
        <v>37</v>
      </c>
    </row>
    <row r="6207" spans="1:8" x14ac:dyDescent="0.35">
      <c r="A6207">
        <v>93</v>
      </c>
      <c r="B6207">
        <v>1412698934786</v>
      </c>
      <c r="C6207">
        <v>74</v>
      </c>
      <c r="D6207">
        <v>0</v>
      </c>
      <c r="E6207" t="s">
        <v>70</v>
      </c>
      <c r="F6207">
        <v>900229338</v>
      </c>
      <c r="G6207" s="2" t="s">
        <v>41</v>
      </c>
      <c r="H6207" t="s">
        <v>85</v>
      </c>
    </row>
    <row r="6208" spans="1:8" x14ac:dyDescent="0.35">
      <c r="A6208">
        <v>93</v>
      </c>
      <c r="B6208">
        <v>1412698936723</v>
      </c>
      <c r="C6208">
        <v>75</v>
      </c>
      <c r="D6208">
        <v>0</v>
      </c>
      <c r="E6208" t="s">
        <v>70</v>
      </c>
      <c r="F6208">
        <v>900229338</v>
      </c>
      <c r="G6208" s="2" t="s">
        <v>16</v>
      </c>
      <c r="H6208" t="s">
        <v>37</v>
      </c>
    </row>
    <row r="6209" spans="1:8" x14ac:dyDescent="0.35">
      <c r="A6209">
        <v>93</v>
      </c>
      <c r="B6209">
        <v>1412698938272</v>
      </c>
      <c r="C6209">
        <v>76</v>
      </c>
      <c r="D6209">
        <v>0</v>
      </c>
      <c r="E6209" t="s">
        <v>70</v>
      </c>
      <c r="F6209">
        <v>900229338</v>
      </c>
      <c r="G6209" s="2" t="s">
        <v>41</v>
      </c>
      <c r="H6209" t="s">
        <v>85</v>
      </c>
    </row>
    <row r="6210" spans="1:8" x14ac:dyDescent="0.35">
      <c r="A6210">
        <v>93</v>
      </c>
      <c r="B6210">
        <v>1412698941005</v>
      </c>
      <c r="C6210">
        <v>77</v>
      </c>
      <c r="D6210">
        <v>0</v>
      </c>
      <c r="E6210" t="s">
        <v>70</v>
      </c>
      <c r="F6210">
        <v>900229338</v>
      </c>
      <c r="G6210" s="2" t="s">
        <v>41</v>
      </c>
      <c r="H6210" t="s">
        <v>85</v>
      </c>
    </row>
    <row r="6211" spans="1:8" x14ac:dyDescent="0.35">
      <c r="A6211">
        <v>93</v>
      </c>
      <c r="B6211">
        <v>1412698943068</v>
      </c>
      <c r="C6211">
        <v>78</v>
      </c>
      <c r="D6211">
        <v>0</v>
      </c>
      <c r="E6211" t="s">
        <v>70</v>
      </c>
      <c r="F6211">
        <v>900229338</v>
      </c>
      <c r="G6211" s="2" t="s">
        <v>16</v>
      </c>
      <c r="H6211" t="s">
        <v>37</v>
      </c>
    </row>
    <row r="6212" spans="1:8" x14ac:dyDescent="0.35">
      <c r="A6212">
        <v>93</v>
      </c>
      <c r="B6212">
        <v>1412698945630</v>
      </c>
      <c r="C6212">
        <v>79</v>
      </c>
      <c r="D6212">
        <v>0</v>
      </c>
      <c r="E6212" t="s">
        <v>70</v>
      </c>
      <c r="F6212">
        <v>900229338</v>
      </c>
      <c r="G6212" s="2" t="s">
        <v>41</v>
      </c>
      <c r="H6212" t="s">
        <v>56</v>
      </c>
    </row>
    <row r="6213" spans="1:8" x14ac:dyDescent="0.35">
      <c r="A6213">
        <v>93</v>
      </c>
      <c r="B6213">
        <v>1412698948317</v>
      </c>
      <c r="C6213">
        <v>80</v>
      </c>
      <c r="D6213">
        <v>0</v>
      </c>
      <c r="E6213" t="s">
        <v>70</v>
      </c>
      <c r="F6213">
        <v>900229338</v>
      </c>
      <c r="G6213" s="2" t="s">
        <v>41</v>
      </c>
      <c r="H6213" t="s">
        <v>82</v>
      </c>
    </row>
    <row r="6214" spans="1:8" x14ac:dyDescent="0.35">
      <c r="A6214">
        <v>93</v>
      </c>
      <c r="B6214">
        <v>1412698958427</v>
      </c>
      <c r="C6214">
        <v>81</v>
      </c>
      <c r="D6214">
        <v>0</v>
      </c>
      <c r="E6214" t="s">
        <v>70</v>
      </c>
      <c r="F6214">
        <v>900229338</v>
      </c>
      <c r="G6214" s="2" t="s">
        <v>41</v>
      </c>
      <c r="H6214" t="s">
        <v>85</v>
      </c>
    </row>
    <row r="6215" spans="1:8" x14ac:dyDescent="0.35">
      <c r="A6215">
        <v>93</v>
      </c>
      <c r="B6215">
        <v>1412698960068</v>
      </c>
      <c r="C6215">
        <v>82</v>
      </c>
      <c r="D6215">
        <v>0</v>
      </c>
      <c r="E6215" t="s">
        <v>70</v>
      </c>
      <c r="F6215">
        <v>900229338</v>
      </c>
      <c r="G6215" s="2" t="s">
        <v>41</v>
      </c>
      <c r="H6215" t="s">
        <v>82</v>
      </c>
    </row>
    <row r="6216" spans="1:8" x14ac:dyDescent="0.35">
      <c r="A6216">
        <v>93</v>
      </c>
      <c r="B6216">
        <v>1412698963005</v>
      </c>
      <c r="C6216">
        <v>83</v>
      </c>
      <c r="D6216">
        <v>0</v>
      </c>
      <c r="E6216" t="s">
        <v>70</v>
      </c>
      <c r="F6216">
        <v>900229338</v>
      </c>
      <c r="G6216" s="2" t="s">
        <v>12</v>
      </c>
      <c r="H6216" t="s">
        <v>81</v>
      </c>
    </row>
    <row r="6217" spans="1:8" x14ac:dyDescent="0.35">
      <c r="A6217">
        <v>93</v>
      </c>
      <c r="B6217">
        <v>1412698963084</v>
      </c>
      <c r="C6217">
        <v>84</v>
      </c>
      <c r="D6217">
        <v>0</v>
      </c>
      <c r="E6217" t="s">
        <v>70</v>
      </c>
      <c r="F6217">
        <v>900229338</v>
      </c>
      <c r="G6217" s="2" t="s">
        <v>41</v>
      </c>
      <c r="H6217" t="s">
        <v>86</v>
      </c>
    </row>
    <row r="6218" spans="1:8" x14ac:dyDescent="0.35">
      <c r="A6218">
        <v>93</v>
      </c>
      <c r="B6218">
        <v>1412698965490</v>
      </c>
      <c r="C6218">
        <v>85</v>
      </c>
      <c r="D6218">
        <v>0</v>
      </c>
      <c r="E6218" t="s">
        <v>70</v>
      </c>
      <c r="F6218">
        <v>900229338</v>
      </c>
      <c r="G6218" s="2" t="s">
        <v>41</v>
      </c>
      <c r="H6218" t="s">
        <v>85</v>
      </c>
    </row>
    <row r="6219" spans="1:8" x14ac:dyDescent="0.35">
      <c r="A6219">
        <v>93</v>
      </c>
      <c r="B6219">
        <v>1412698967709</v>
      </c>
      <c r="C6219">
        <v>86</v>
      </c>
      <c r="D6219">
        <v>0</v>
      </c>
      <c r="E6219" t="s">
        <v>70</v>
      </c>
      <c r="F6219">
        <v>900229338</v>
      </c>
      <c r="G6219" s="2" t="s">
        <v>16</v>
      </c>
      <c r="H6219" t="s">
        <v>37</v>
      </c>
    </row>
    <row r="6220" spans="1:8" x14ac:dyDescent="0.35">
      <c r="A6220">
        <v>93</v>
      </c>
      <c r="B6220">
        <v>1412698969756</v>
      </c>
      <c r="C6220">
        <v>87</v>
      </c>
      <c r="D6220">
        <v>0</v>
      </c>
      <c r="E6220" t="s">
        <v>70</v>
      </c>
      <c r="F6220">
        <v>900229338</v>
      </c>
      <c r="G6220" s="2" t="s">
        <v>12</v>
      </c>
      <c r="H6220" t="s">
        <v>81</v>
      </c>
    </row>
    <row r="6221" spans="1:8" x14ac:dyDescent="0.35">
      <c r="A6221">
        <v>93</v>
      </c>
      <c r="B6221">
        <v>1412698969803</v>
      </c>
      <c r="C6221">
        <v>88</v>
      </c>
      <c r="D6221">
        <v>0</v>
      </c>
      <c r="E6221" t="s">
        <v>70</v>
      </c>
      <c r="F6221">
        <v>900229338</v>
      </c>
      <c r="G6221" s="2" t="s">
        <v>41</v>
      </c>
      <c r="H6221" t="s">
        <v>86</v>
      </c>
    </row>
    <row r="6222" spans="1:8" x14ac:dyDescent="0.35">
      <c r="A6222">
        <v>93</v>
      </c>
      <c r="B6222">
        <v>1412698971711</v>
      </c>
      <c r="C6222">
        <v>89</v>
      </c>
      <c r="D6222">
        <v>0</v>
      </c>
      <c r="E6222" t="s">
        <v>70</v>
      </c>
      <c r="F6222">
        <v>900229338</v>
      </c>
      <c r="G6222" s="2" t="s">
        <v>16</v>
      </c>
      <c r="H6222" t="s">
        <v>37</v>
      </c>
    </row>
    <row r="6223" spans="1:8" x14ac:dyDescent="0.35">
      <c r="A6223">
        <v>93</v>
      </c>
      <c r="B6223">
        <v>1412711116530</v>
      </c>
      <c r="C6223">
        <v>0</v>
      </c>
      <c r="D6223">
        <v>0</v>
      </c>
      <c r="E6223" t="s">
        <v>70</v>
      </c>
      <c r="F6223">
        <v>900229338</v>
      </c>
      <c r="G6223" s="2" t="s">
        <v>16</v>
      </c>
      <c r="H6223" t="s">
        <v>37</v>
      </c>
    </row>
    <row r="6224" spans="1:8" x14ac:dyDescent="0.35">
      <c r="A6224">
        <v>93</v>
      </c>
      <c r="B6224">
        <v>1412711117538</v>
      </c>
      <c r="C6224">
        <v>1</v>
      </c>
      <c r="D6224">
        <v>0</v>
      </c>
      <c r="E6224" t="s">
        <v>70</v>
      </c>
      <c r="F6224">
        <v>900229338</v>
      </c>
      <c r="G6224" s="2" t="s">
        <v>41</v>
      </c>
      <c r="H6224" t="s">
        <v>85</v>
      </c>
    </row>
    <row r="6225" spans="1:8" x14ac:dyDescent="0.35">
      <c r="A6225">
        <v>93</v>
      </c>
      <c r="B6225">
        <v>1412711119553</v>
      </c>
      <c r="C6225">
        <v>2</v>
      </c>
      <c r="D6225">
        <v>0</v>
      </c>
      <c r="E6225" t="s">
        <v>70</v>
      </c>
      <c r="F6225">
        <v>900229338</v>
      </c>
      <c r="G6225" s="2" t="s">
        <v>12</v>
      </c>
      <c r="H6225" t="s">
        <v>81</v>
      </c>
    </row>
    <row r="6226" spans="1:8" x14ac:dyDescent="0.35">
      <c r="A6226">
        <v>93</v>
      </c>
      <c r="B6226">
        <v>1412711119600</v>
      </c>
      <c r="C6226">
        <v>3</v>
      </c>
      <c r="D6226">
        <v>0</v>
      </c>
      <c r="E6226" t="s">
        <v>70</v>
      </c>
      <c r="F6226">
        <v>900229338</v>
      </c>
      <c r="G6226" s="2" t="s">
        <v>41</v>
      </c>
      <c r="H6226" t="s">
        <v>86</v>
      </c>
    </row>
    <row r="6227" spans="1:8" x14ac:dyDescent="0.35">
      <c r="A6227">
        <v>93</v>
      </c>
      <c r="B6227">
        <v>1412711128382</v>
      </c>
      <c r="C6227">
        <v>4</v>
      </c>
      <c r="D6227">
        <v>0</v>
      </c>
      <c r="E6227" t="s">
        <v>70</v>
      </c>
      <c r="F6227">
        <v>900229338</v>
      </c>
      <c r="G6227" s="2" t="s">
        <v>16</v>
      </c>
      <c r="H6227" t="s">
        <v>75</v>
      </c>
    </row>
    <row r="6228" spans="1:8" x14ac:dyDescent="0.35">
      <c r="A6228">
        <v>93</v>
      </c>
      <c r="B6228">
        <v>1412711165303</v>
      </c>
      <c r="C6228">
        <v>5</v>
      </c>
      <c r="D6228">
        <v>0</v>
      </c>
      <c r="E6228" t="s">
        <v>8</v>
      </c>
      <c r="F6228">
        <v>900229338</v>
      </c>
      <c r="G6228" s="2" t="s">
        <v>16</v>
      </c>
      <c r="H6228" t="s">
        <v>75</v>
      </c>
    </row>
    <row r="6229" spans="1:8" x14ac:dyDescent="0.35">
      <c r="A6229">
        <v>93</v>
      </c>
      <c r="B6229">
        <v>1412711168615</v>
      </c>
      <c r="C6229">
        <v>6</v>
      </c>
      <c r="D6229">
        <v>0</v>
      </c>
      <c r="E6229" t="s">
        <v>8</v>
      </c>
      <c r="F6229">
        <v>900229338</v>
      </c>
      <c r="G6229" s="2" t="s">
        <v>87</v>
      </c>
      <c r="H6229" t="s">
        <v>85</v>
      </c>
    </row>
    <row r="6230" spans="1:8" x14ac:dyDescent="0.35">
      <c r="A6230">
        <v>93</v>
      </c>
      <c r="B6230">
        <v>1412711170615</v>
      </c>
      <c r="C6230">
        <v>7</v>
      </c>
      <c r="D6230">
        <v>0</v>
      </c>
      <c r="E6230" t="s">
        <v>8</v>
      </c>
      <c r="F6230">
        <v>900229338</v>
      </c>
      <c r="G6230" s="2" t="s">
        <v>87</v>
      </c>
      <c r="H6230" t="s">
        <v>85</v>
      </c>
    </row>
    <row r="6231" spans="1:8" x14ac:dyDescent="0.35">
      <c r="A6231">
        <v>93</v>
      </c>
      <c r="B6231">
        <v>1412711171193</v>
      </c>
      <c r="C6231">
        <v>8</v>
      </c>
      <c r="D6231">
        <v>0</v>
      </c>
      <c r="E6231" t="s">
        <v>8</v>
      </c>
      <c r="F6231">
        <v>900229338</v>
      </c>
      <c r="G6231" s="2" t="s">
        <v>87</v>
      </c>
      <c r="H6231" t="s">
        <v>85</v>
      </c>
    </row>
    <row r="6232" spans="1:8" x14ac:dyDescent="0.35">
      <c r="A6232">
        <v>93</v>
      </c>
      <c r="B6232">
        <v>1412711171522</v>
      </c>
      <c r="C6232">
        <v>9</v>
      </c>
      <c r="D6232">
        <v>0</v>
      </c>
      <c r="E6232" t="s">
        <v>8</v>
      </c>
      <c r="F6232">
        <v>900229338</v>
      </c>
      <c r="G6232" s="2" t="s">
        <v>87</v>
      </c>
      <c r="H6232" t="s">
        <v>85</v>
      </c>
    </row>
    <row r="6233" spans="1:8" x14ac:dyDescent="0.35">
      <c r="A6233">
        <v>93</v>
      </c>
      <c r="B6233">
        <v>1412711171834</v>
      </c>
      <c r="C6233">
        <v>10</v>
      </c>
      <c r="D6233">
        <v>0</v>
      </c>
      <c r="E6233" t="s">
        <v>8</v>
      </c>
      <c r="F6233">
        <v>900229338</v>
      </c>
      <c r="G6233" s="2" t="s">
        <v>87</v>
      </c>
      <c r="H6233" t="s">
        <v>85</v>
      </c>
    </row>
    <row r="6234" spans="1:8" x14ac:dyDescent="0.35">
      <c r="A6234">
        <v>93</v>
      </c>
      <c r="B6234">
        <v>1412711172381</v>
      </c>
      <c r="C6234">
        <v>11</v>
      </c>
      <c r="D6234">
        <v>0</v>
      </c>
      <c r="E6234" t="s">
        <v>8</v>
      </c>
      <c r="F6234">
        <v>900229338</v>
      </c>
      <c r="G6234" s="2" t="s">
        <v>87</v>
      </c>
      <c r="H6234" t="s">
        <v>85</v>
      </c>
    </row>
    <row r="6235" spans="1:8" x14ac:dyDescent="0.35">
      <c r="A6235">
        <v>93</v>
      </c>
      <c r="B6235">
        <v>1412711172756</v>
      </c>
      <c r="C6235">
        <v>12</v>
      </c>
      <c r="D6235">
        <v>0</v>
      </c>
      <c r="E6235" t="s">
        <v>8</v>
      </c>
      <c r="F6235">
        <v>900229338</v>
      </c>
      <c r="G6235" s="2" t="s">
        <v>87</v>
      </c>
      <c r="H6235" t="s">
        <v>85</v>
      </c>
    </row>
    <row r="6236" spans="1:8" x14ac:dyDescent="0.35">
      <c r="A6236">
        <v>93</v>
      </c>
      <c r="B6236">
        <v>1412711173990</v>
      </c>
      <c r="C6236">
        <v>13</v>
      </c>
      <c r="D6236">
        <v>0</v>
      </c>
      <c r="E6236" t="s">
        <v>8</v>
      </c>
      <c r="F6236">
        <v>900229338</v>
      </c>
      <c r="G6236" s="2" t="s">
        <v>87</v>
      </c>
      <c r="H6236" t="s">
        <v>85</v>
      </c>
    </row>
    <row r="6237" spans="1:8" x14ac:dyDescent="0.35">
      <c r="A6237">
        <v>93</v>
      </c>
      <c r="B6237">
        <v>1412711174522</v>
      </c>
      <c r="C6237">
        <v>14</v>
      </c>
      <c r="D6237">
        <v>0</v>
      </c>
      <c r="E6237" t="s">
        <v>8</v>
      </c>
      <c r="F6237">
        <v>900229338</v>
      </c>
      <c r="G6237" s="2" t="s">
        <v>87</v>
      </c>
      <c r="H6237" t="s">
        <v>85</v>
      </c>
    </row>
    <row r="6238" spans="1:8" x14ac:dyDescent="0.35">
      <c r="A6238">
        <v>93</v>
      </c>
      <c r="B6238">
        <v>1412711175381</v>
      </c>
      <c r="C6238">
        <v>15</v>
      </c>
      <c r="D6238">
        <v>0</v>
      </c>
      <c r="E6238" t="s">
        <v>8</v>
      </c>
      <c r="F6238">
        <v>900229338</v>
      </c>
      <c r="G6238" s="2" t="s">
        <v>87</v>
      </c>
      <c r="H6238" t="s">
        <v>85</v>
      </c>
    </row>
    <row r="6239" spans="1:8" x14ac:dyDescent="0.35">
      <c r="A6239">
        <v>93</v>
      </c>
      <c r="B6239">
        <v>1412711175819</v>
      </c>
      <c r="C6239">
        <v>16</v>
      </c>
      <c r="D6239">
        <v>0</v>
      </c>
      <c r="E6239" t="s">
        <v>8</v>
      </c>
      <c r="F6239">
        <v>900229338</v>
      </c>
      <c r="G6239" s="2" t="s">
        <v>87</v>
      </c>
      <c r="H6239" t="s">
        <v>85</v>
      </c>
    </row>
    <row r="6240" spans="1:8" x14ac:dyDescent="0.35">
      <c r="A6240">
        <v>93</v>
      </c>
      <c r="B6240">
        <v>1412711176177</v>
      </c>
      <c r="C6240">
        <v>17</v>
      </c>
      <c r="D6240">
        <v>0</v>
      </c>
      <c r="E6240" t="s">
        <v>8</v>
      </c>
      <c r="F6240">
        <v>900229338</v>
      </c>
      <c r="G6240" s="2" t="s">
        <v>87</v>
      </c>
      <c r="H6240" t="s">
        <v>85</v>
      </c>
    </row>
    <row r="6241" spans="1:8" x14ac:dyDescent="0.35">
      <c r="A6241">
        <v>93</v>
      </c>
      <c r="B6241">
        <v>1412711182287</v>
      </c>
      <c r="C6241">
        <v>18</v>
      </c>
      <c r="D6241">
        <v>0</v>
      </c>
      <c r="E6241" t="s">
        <v>8</v>
      </c>
      <c r="F6241">
        <v>900229338</v>
      </c>
      <c r="G6241" s="2" t="s">
        <v>87</v>
      </c>
      <c r="H6241" t="s">
        <v>85</v>
      </c>
    </row>
    <row r="6242" spans="1:8" x14ac:dyDescent="0.35">
      <c r="A6242">
        <v>93</v>
      </c>
      <c r="B6242">
        <v>1412711184491</v>
      </c>
      <c r="C6242">
        <v>19</v>
      </c>
      <c r="D6242">
        <v>0</v>
      </c>
      <c r="E6242" t="s">
        <v>8</v>
      </c>
      <c r="F6242">
        <v>900229338</v>
      </c>
      <c r="G6242" s="2" t="s">
        <v>87</v>
      </c>
      <c r="H6242" t="s">
        <v>123</v>
      </c>
    </row>
    <row r="6243" spans="1:8" x14ac:dyDescent="0.35">
      <c r="A6243">
        <v>93</v>
      </c>
      <c r="B6243">
        <v>1412711192318</v>
      </c>
      <c r="C6243">
        <v>20</v>
      </c>
      <c r="D6243">
        <v>0</v>
      </c>
      <c r="E6243" t="s">
        <v>8</v>
      </c>
      <c r="F6243">
        <v>900229338</v>
      </c>
      <c r="G6243" s="2" t="s">
        <v>1157</v>
      </c>
      <c r="H6243" t="s">
        <v>63</v>
      </c>
    </row>
    <row r="6244" spans="1:8" x14ac:dyDescent="0.35">
      <c r="A6244">
        <v>93</v>
      </c>
      <c r="B6244">
        <v>1412711194615</v>
      </c>
      <c r="C6244">
        <v>21</v>
      </c>
      <c r="D6244">
        <v>0</v>
      </c>
      <c r="E6244" t="s">
        <v>8</v>
      </c>
      <c r="F6244">
        <v>900229338</v>
      </c>
      <c r="G6244" s="2" t="s">
        <v>87</v>
      </c>
      <c r="H6244" t="s">
        <v>1139</v>
      </c>
    </row>
    <row r="6245" spans="1:8" x14ac:dyDescent="0.35">
      <c r="A6245">
        <v>93</v>
      </c>
      <c r="B6245">
        <v>1412711200725</v>
      </c>
      <c r="C6245">
        <v>23</v>
      </c>
      <c r="D6245">
        <v>0</v>
      </c>
      <c r="E6245" t="s">
        <v>8</v>
      </c>
      <c r="F6245">
        <v>900229338</v>
      </c>
      <c r="G6245" s="2" t="s">
        <v>1140</v>
      </c>
      <c r="H6245">
        <v>43</v>
      </c>
    </row>
    <row r="6246" spans="1:8" x14ac:dyDescent="0.35">
      <c r="A6246">
        <v>93</v>
      </c>
      <c r="B6246">
        <v>1412711201928</v>
      </c>
      <c r="C6246">
        <v>24</v>
      </c>
      <c r="D6246">
        <v>0</v>
      </c>
      <c r="E6246" t="s">
        <v>8</v>
      </c>
      <c r="F6246">
        <v>900229338</v>
      </c>
      <c r="G6246" s="2" t="s">
        <v>87</v>
      </c>
      <c r="H6246" t="s">
        <v>1148</v>
      </c>
    </row>
    <row r="6247" spans="1:8" x14ac:dyDescent="0.35">
      <c r="A6247">
        <v>93</v>
      </c>
      <c r="B6247">
        <v>1412711207897</v>
      </c>
      <c r="C6247">
        <v>25</v>
      </c>
      <c r="D6247">
        <v>0</v>
      </c>
      <c r="E6247" t="s">
        <v>8</v>
      </c>
      <c r="F6247">
        <v>900229338</v>
      </c>
      <c r="G6247" s="2" t="s">
        <v>1149</v>
      </c>
      <c r="H6247">
        <v>5</v>
      </c>
    </row>
    <row r="6248" spans="1:8" x14ac:dyDescent="0.35">
      <c r="A6248">
        <v>93</v>
      </c>
      <c r="B6248">
        <v>1412711208944</v>
      </c>
      <c r="C6248">
        <v>26</v>
      </c>
      <c r="D6248">
        <v>0</v>
      </c>
      <c r="E6248" t="s">
        <v>8</v>
      </c>
      <c r="F6248">
        <v>900229338</v>
      </c>
      <c r="G6248" s="2" t="s">
        <v>87</v>
      </c>
      <c r="H6248" t="s">
        <v>1166</v>
      </c>
    </row>
    <row r="6249" spans="1:8" x14ac:dyDescent="0.35">
      <c r="A6249">
        <v>93</v>
      </c>
      <c r="B6249">
        <v>1412766513132</v>
      </c>
      <c r="C6249">
        <v>0</v>
      </c>
      <c r="D6249">
        <v>0</v>
      </c>
      <c r="E6249" t="s">
        <v>8</v>
      </c>
      <c r="F6249">
        <v>900229338</v>
      </c>
      <c r="G6249" s="2" t="s">
        <v>16</v>
      </c>
      <c r="H6249" t="s">
        <v>900</v>
      </c>
    </row>
    <row r="6250" spans="1:8" x14ac:dyDescent="0.35">
      <c r="A6250">
        <v>93</v>
      </c>
      <c r="B6250">
        <v>1412766623476</v>
      </c>
      <c r="C6250">
        <v>1</v>
      </c>
      <c r="D6250">
        <v>0</v>
      </c>
      <c r="E6250" t="s">
        <v>8</v>
      </c>
      <c r="F6250">
        <v>900229338</v>
      </c>
      <c r="G6250" s="2" t="s">
        <v>16</v>
      </c>
      <c r="H6250" t="s">
        <v>900</v>
      </c>
    </row>
    <row r="6251" spans="1:8" x14ac:dyDescent="0.35">
      <c r="A6251">
        <v>93</v>
      </c>
      <c r="B6251">
        <v>1412766629959</v>
      </c>
      <c r="C6251">
        <v>2</v>
      </c>
      <c r="D6251">
        <v>0</v>
      </c>
      <c r="E6251" t="s">
        <v>8</v>
      </c>
      <c r="F6251">
        <v>900229338</v>
      </c>
      <c r="G6251" s="2" t="s">
        <v>16</v>
      </c>
      <c r="H6251" t="s">
        <v>900</v>
      </c>
    </row>
    <row r="6252" spans="1:8" x14ac:dyDescent="0.35">
      <c r="A6252">
        <v>93</v>
      </c>
      <c r="B6252">
        <v>1412958795818</v>
      </c>
      <c r="C6252">
        <v>0</v>
      </c>
      <c r="D6252">
        <v>0</v>
      </c>
      <c r="E6252" t="s">
        <v>8</v>
      </c>
      <c r="F6252">
        <v>900139353</v>
      </c>
      <c r="G6252" s="2" t="s">
        <v>16</v>
      </c>
      <c r="H6252" t="s">
        <v>900</v>
      </c>
    </row>
    <row r="6253" spans="1:8" x14ac:dyDescent="0.35">
      <c r="A6253">
        <v>93</v>
      </c>
      <c r="B6253">
        <v>1412959283764</v>
      </c>
      <c r="C6253">
        <v>0</v>
      </c>
      <c r="D6253">
        <v>0</v>
      </c>
      <c r="E6253" t="s">
        <v>8</v>
      </c>
      <c r="F6253">
        <v>900139353</v>
      </c>
      <c r="G6253" s="2" t="s">
        <v>16</v>
      </c>
      <c r="H6253" t="s">
        <v>900</v>
      </c>
    </row>
    <row r="6254" spans="1:8" x14ac:dyDescent="0.35">
      <c r="A6254">
        <v>93</v>
      </c>
      <c r="B6254">
        <v>1412960553041</v>
      </c>
      <c r="C6254">
        <v>0</v>
      </c>
      <c r="D6254">
        <v>0</v>
      </c>
      <c r="E6254" t="s">
        <v>8</v>
      </c>
      <c r="F6254">
        <v>900139353</v>
      </c>
      <c r="G6254" s="2" t="s">
        <v>16</v>
      </c>
      <c r="H6254" t="s">
        <v>900</v>
      </c>
    </row>
    <row r="6255" spans="1:8" x14ac:dyDescent="0.35">
      <c r="A6255">
        <v>93</v>
      </c>
      <c r="B6255">
        <v>1412960658584</v>
      </c>
      <c r="C6255">
        <v>0</v>
      </c>
      <c r="D6255">
        <v>0</v>
      </c>
      <c r="E6255" t="s">
        <v>8</v>
      </c>
      <c r="F6255">
        <v>900139353</v>
      </c>
      <c r="G6255" s="2" t="s">
        <v>16</v>
      </c>
      <c r="H6255" t="s">
        <v>900</v>
      </c>
    </row>
    <row r="6256" spans="1:8" x14ac:dyDescent="0.35">
      <c r="A6256">
        <v>93</v>
      </c>
      <c r="B6256">
        <v>1412961129088</v>
      </c>
      <c r="C6256">
        <v>0</v>
      </c>
      <c r="D6256">
        <v>0</v>
      </c>
      <c r="E6256" t="s">
        <v>8</v>
      </c>
      <c r="F6256">
        <v>900139353</v>
      </c>
      <c r="G6256" s="2" t="s">
        <v>16</v>
      </c>
      <c r="H6256" t="s">
        <v>900</v>
      </c>
    </row>
    <row r="6257" spans="1:8" x14ac:dyDescent="0.35">
      <c r="A6257">
        <v>93</v>
      </c>
      <c r="B6257">
        <v>1412961198958</v>
      </c>
      <c r="C6257">
        <v>0</v>
      </c>
      <c r="D6257">
        <v>0</v>
      </c>
      <c r="E6257" t="s">
        <v>8</v>
      </c>
      <c r="F6257">
        <v>900139353</v>
      </c>
      <c r="G6257" s="2" t="s">
        <v>16</v>
      </c>
      <c r="H6257" t="s">
        <v>900</v>
      </c>
    </row>
    <row r="6258" spans="1:8" x14ac:dyDescent="0.35">
      <c r="A6258">
        <v>93</v>
      </c>
      <c r="B6258">
        <v>1412961331444</v>
      </c>
      <c r="C6258">
        <v>1</v>
      </c>
      <c r="D6258">
        <v>0</v>
      </c>
      <c r="E6258" t="s">
        <v>8</v>
      </c>
      <c r="F6258">
        <v>900139353</v>
      </c>
      <c r="G6258" s="2" t="s">
        <v>16</v>
      </c>
      <c r="H6258" t="s">
        <v>900</v>
      </c>
    </row>
    <row r="6259" spans="1:8" x14ac:dyDescent="0.35">
      <c r="A6259">
        <v>93</v>
      </c>
      <c r="B6259">
        <v>1412962942490</v>
      </c>
      <c r="C6259">
        <v>0</v>
      </c>
      <c r="D6259">
        <v>0</v>
      </c>
      <c r="E6259" t="s">
        <v>8</v>
      </c>
      <c r="F6259">
        <v>900139353</v>
      </c>
      <c r="G6259" s="2" t="s">
        <v>16</v>
      </c>
      <c r="H6259" t="s">
        <v>75</v>
      </c>
    </row>
    <row r="6260" spans="1:8" x14ac:dyDescent="0.35">
      <c r="A6260">
        <v>93</v>
      </c>
      <c r="B6260">
        <v>1412963011194</v>
      </c>
      <c r="C6260">
        <v>1</v>
      </c>
      <c r="D6260">
        <v>0</v>
      </c>
      <c r="E6260" t="s">
        <v>8</v>
      </c>
      <c r="F6260">
        <v>200219345</v>
      </c>
      <c r="G6260" s="2" t="s">
        <v>16</v>
      </c>
      <c r="H6260" t="s">
        <v>75</v>
      </c>
    </row>
    <row r="6261" spans="1:8" x14ac:dyDescent="0.35">
      <c r="A6261">
        <v>93</v>
      </c>
      <c r="B6261">
        <v>1412963014725</v>
      </c>
      <c r="C6261">
        <v>2</v>
      </c>
      <c r="D6261">
        <v>0</v>
      </c>
      <c r="E6261" t="s">
        <v>8</v>
      </c>
      <c r="F6261">
        <v>200219345</v>
      </c>
      <c r="G6261" s="2" t="s">
        <v>87</v>
      </c>
      <c r="H6261" t="s">
        <v>85</v>
      </c>
    </row>
    <row r="6262" spans="1:8" x14ac:dyDescent="0.35">
      <c r="A6262">
        <v>93</v>
      </c>
      <c r="B6262">
        <v>1412966947871</v>
      </c>
      <c r="C6262">
        <v>0</v>
      </c>
      <c r="D6262">
        <v>0</v>
      </c>
      <c r="E6262" t="s">
        <v>8</v>
      </c>
      <c r="F6262">
        <v>200219345</v>
      </c>
      <c r="G6262" s="2" t="s">
        <v>115</v>
      </c>
      <c r="H6262" t="s">
        <v>1308</v>
      </c>
    </row>
    <row r="6263" spans="1:8" x14ac:dyDescent="0.35">
      <c r="A6263">
        <v>93</v>
      </c>
      <c r="B6263">
        <v>1412967016553</v>
      </c>
      <c r="C6263">
        <v>1</v>
      </c>
      <c r="D6263">
        <v>0</v>
      </c>
      <c r="E6263" t="s">
        <v>8</v>
      </c>
      <c r="F6263">
        <v>900469355</v>
      </c>
      <c r="G6263" s="2" t="s">
        <v>9</v>
      </c>
      <c r="H6263">
        <v>900469355</v>
      </c>
    </row>
    <row r="6264" spans="1:8" x14ac:dyDescent="0.35">
      <c r="A6264">
        <v>93</v>
      </c>
      <c r="B6264">
        <v>1412967016553</v>
      </c>
      <c r="C6264">
        <v>2</v>
      </c>
      <c r="D6264">
        <v>0</v>
      </c>
      <c r="E6264" t="s">
        <v>8</v>
      </c>
      <c r="F6264">
        <v>900469355</v>
      </c>
      <c r="G6264" s="2" t="s">
        <v>10</v>
      </c>
      <c r="H6264" t="s">
        <v>11</v>
      </c>
    </row>
    <row r="6265" spans="1:8" x14ac:dyDescent="0.35">
      <c r="A6265">
        <v>93</v>
      </c>
      <c r="B6265">
        <v>1412967016631</v>
      </c>
      <c r="C6265">
        <v>3</v>
      </c>
      <c r="D6265">
        <v>0</v>
      </c>
      <c r="E6265" t="s">
        <v>8</v>
      </c>
      <c r="F6265">
        <v>900469355</v>
      </c>
      <c r="G6265" s="2" t="s">
        <v>12</v>
      </c>
      <c r="H6265" t="s">
        <v>13</v>
      </c>
    </row>
    <row r="6266" spans="1:8" x14ac:dyDescent="0.35">
      <c r="A6266">
        <v>93</v>
      </c>
      <c r="B6266">
        <v>1412967038491</v>
      </c>
      <c r="C6266">
        <v>4</v>
      </c>
      <c r="D6266">
        <v>0</v>
      </c>
      <c r="E6266" t="s">
        <v>8</v>
      </c>
      <c r="F6266">
        <v>900469355</v>
      </c>
      <c r="G6266" s="2" t="s">
        <v>16</v>
      </c>
      <c r="H6266" t="s">
        <v>28</v>
      </c>
    </row>
    <row r="6267" spans="1:8" x14ac:dyDescent="0.35">
      <c r="A6267">
        <v>93</v>
      </c>
      <c r="B6267">
        <v>1412967200905</v>
      </c>
      <c r="C6267">
        <v>0</v>
      </c>
      <c r="D6267">
        <v>0</v>
      </c>
      <c r="E6267" t="s">
        <v>8</v>
      </c>
      <c r="F6267">
        <v>900469355</v>
      </c>
      <c r="G6267" s="2" t="s">
        <v>16</v>
      </c>
      <c r="H6267" t="s">
        <v>28</v>
      </c>
    </row>
    <row r="6268" spans="1:8" x14ac:dyDescent="0.35">
      <c r="A6268">
        <v>93</v>
      </c>
      <c r="B6268">
        <v>1412967295257</v>
      </c>
      <c r="C6268">
        <v>0</v>
      </c>
      <c r="D6268">
        <v>0</v>
      </c>
      <c r="E6268" t="s">
        <v>8</v>
      </c>
      <c r="F6268">
        <v>900469355</v>
      </c>
      <c r="G6268" s="2" t="s">
        <v>16</v>
      </c>
      <c r="H6268" t="s">
        <v>28</v>
      </c>
    </row>
    <row r="6269" spans="1:8" x14ac:dyDescent="0.35">
      <c r="A6269">
        <v>93</v>
      </c>
      <c r="B6269">
        <v>1412968019713</v>
      </c>
      <c r="C6269">
        <v>0</v>
      </c>
      <c r="D6269">
        <v>0</v>
      </c>
      <c r="E6269" t="s">
        <v>8</v>
      </c>
      <c r="F6269">
        <v>900469355</v>
      </c>
      <c r="G6269" s="2" t="s">
        <v>16</v>
      </c>
      <c r="H6269" t="s">
        <v>28</v>
      </c>
    </row>
    <row r="6270" spans="1:8" x14ac:dyDescent="0.35">
      <c r="A6270">
        <v>93</v>
      </c>
      <c r="B6270">
        <v>1412968080457</v>
      </c>
      <c r="C6270">
        <v>0</v>
      </c>
      <c r="D6270">
        <v>0</v>
      </c>
      <c r="E6270" t="s">
        <v>8</v>
      </c>
      <c r="F6270">
        <v>900469355</v>
      </c>
      <c r="G6270" s="2" t="s">
        <v>16</v>
      </c>
      <c r="H6270" t="s">
        <v>28</v>
      </c>
    </row>
    <row r="6271" spans="1:8" x14ac:dyDescent="0.35">
      <c r="A6271">
        <v>93</v>
      </c>
      <c r="B6271">
        <v>1412968284072</v>
      </c>
      <c r="C6271">
        <v>0</v>
      </c>
      <c r="D6271">
        <v>0</v>
      </c>
      <c r="E6271" t="s">
        <v>8</v>
      </c>
      <c r="F6271">
        <v>900469355</v>
      </c>
      <c r="G6271" s="2" t="s">
        <v>16</v>
      </c>
      <c r="H6271" t="s">
        <v>28</v>
      </c>
    </row>
    <row r="6272" spans="1:8" x14ac:dyDescent="0.35">
      <c r="A6272">
        <v>93</v>
      </c>
      <c r="B6272">
        <v>1412968308385</v>
      </c>
      <c r="C6272">
        <v>0</v>
      </c>
      <c r="D6272">
        <v>0</v>
      </c>
      <c r="E6272" t="s">
        <v>8</v>
      </c>
      <c r="F6272">
        <v>900469355</v>
      </c>
      <c r="G6272" s="2" t="s">
        <v>16</v>
      </c>
      <c r="H6272" t="s">
        <v>28</v>
      </c>
    </row>
    <row r="6273" spans="1:8" x14ac:dyDescent="0.35">
      <c r="A6273">
        <v>93</v>
      </c>
      <c r="B6273">
        <v>1412968428383</v>
      </c>
      <c r="C6273">
        <v>0</v>
      </c>
      <c r="D6273">
        <v>0</v>
      </c>
      <c r="E6273" t="s">
        <v>8</v>
      </c>
      <c r="F6273">
        <v>900469355</v>
      </c>
      <c r="G6273" s="2" t="s">
        <v>16</v>
      </c>
      <c r="H6273" t="s">
        <v>28</v>
      </c>
    </row>
    <row r="6274" spans="1:8" x14ac:dyDescent="0.35">
      <c r="A6274">
        <v>93</v>
      </c>
      <c r="B6274">
        <v>1412968691011</v>
      </c>
      <c r="C6274">
        <v>0</v>
      </c>
      <c r="D6274">
        <v>0</v>
      </c>
      <c r="E6274" t="s">
        <v>8</v>
      </c>
      <c r="F6274">
        <v>900469355</v>
      </c>
      <c r="G6274" s="2" t="s">
        <v>16</v>
      </c>
      <c r="H6274" t="s">
        <v>28</v>
      </c>
    </row>
    <row r="6275" spans="1:8" x14ac:dyDescent="0.35">
      <c r="A6275">
        <v>93</v>
      </c>
      <c r="B6275">
        <v>1412969212625</v>
      </c>
      <c r="C6275">
        <v>0</v>
      </c>
      <c r="D6275">
        <v>0</v>
      </c>
      <c r="E6275" t="s">
        <v>8</v>
      </c>
      <c r="F6275">
        <v>900469355</v>
      </c>
      <c r="G6275" s="2" t="s">
        <v>16</v>
      </c>
      <c r="H6275" t="s">
        <v>28</v>
      </c>
    </row>
    <row r="6276" spans="1:8" x14ac:dyDescent="0.35">
      <c r="A6276">
        <v>93</v>
      </c>
      <c r="B6276">
        <v>1412969372246</v>
      </c>
      <c r="C6276">
        <v>0</v>
      </c>
      <c r="D6276">
        <v>0</v>
      </c>
      <c r="E6276" t="s">
        <v>8</v>
      </c>
      <c r="F6276">
        <v>900469355</v>
      </c>
      <c r="G6276" s="2" t="s">
        <v>16</v>
      </c>
      <c r="H6276" t="s">
        <v>28</v>
      </c>
    </row>
    <row r="6277" spans="1:8" x14ac:dyDescent="0.35">
      <c r="A6277">
        <v>93</v>
      </c>
      <c r="B6277">
        <v>1412969380039</v>
      </c>
      <c r="C6277">
        <v>1</v>
      </c>
      <c r="D6277">
        <v>0</v>
      </c>
      <c r="E6277" t="s">
        <v>8</v>
      </c>
      <c r="F6277">
        <v>900469355</v>
      </c>
      <c r="G6277" s="2" t="s">
        <v>29</v>
      </c>
      <c r="H6277" t="s">
        <v>128</v>
      </c>
    </row>
    <row r="6278" spans="1:8" x14ac:dyDescent="0.35">
      <c r="A6278">
        <v>93</v>
      </c>
      <c r="B6278">
        <v>1412969381990</v>
      </c>
      <c r="C6278">
        <v>2</v>
      </c>
      <c r="D6278">
        <v>0</v>
      </c>
      <c r="E6278" t="s">
        <v>8</v>
      </c>
      <c r="F6278">
        <v>900469355</v>
      </c>
      <c r="G6278" s="2" t="s">
        <v>31</v>
      </c>
      <c r="H6278" t="s">
        <v>129</v>
      </c>
    </row>
    <row r="6279" spans="1:8" x14ac:dyDescent="0.35">
      <c r="A6279">
        <v>93</v>
      </c>
      <c r="B6279">
        <v>1412969388630</v>
      </c>
      <c r="C6279">
        <v>4</v>
      </c>
      <c r="D6279">
        <v>0</v>
      </c>
      <c r="E6279" t="s">
        <v>8</v>
      </c>
      <c r="F6279">
        <v>900469355</v>
      </c>
      <c r="G6279" s="2" t="s">
        <v>31</v>
      </c>
      <c r="H6279" t="s">
        <v>1300</v>
      </c>
    </row>
    <row r="6280" spans="1:8" x14ac:dyDescent="0.35">
      <c r="A6280">
        <v>93</v>
      </c>
      <c r="B6280">
        <v>1412969391193</v>
      </c>
      <c r="C6280">
        <v>6</v>
      </c>
      <c r="D6280">
        <v>0</v>
      </c>
      <c r="E6280" t="s">
        <v>8</v>
      </c>
      <c r="F6280">
        <v>900469355</v>
      </c>
      <c r="G6280" s="2" t="s">
        <v>33</v>
      </c>
      <c r="H6280">
        <v>11</v>
      </c>
    </row>
    <row r="6281" spans="1:8" x14ac:dyDescent="0.35">
      <c r="A6281">
        <v>93</v>
      </c>
      <c r="B6281">
        <v>1412969401693</v>
      </c>
      <c r="C6281">
        <v>7</v>
      </c>
      <c r="D6281">
        <v>0</v>
      </c>
      <c r="E6281" t="s">
        <v>8</v>
      </c>
      <c r="F6281">
        <v>900469355</v>
      </c>
      <c r="G6281" s="2" t="s">
        <v>34</v>
      </c>
    </row>
    <row r="6282" spans="1:8" x14ac:dyDescent="0.35">
      <c r="A6282">
        <v>93</v>
      </c>
      <c r="B6282">
        <v>1412969401771</v>
      </c>
      <c r="C6282">
        <v>8</v>
      </c>
      <c r="D6282">
        <v>0</v>
      </c>
      <c r="E6282" t="s">
        <v>8</v>
      </c>
      <c r="F6282">
        <v>900469355</v>
      </c>
      <c r="G6282" s="2" t="s">
        <v>34</v>
      </c>
    </row>
    <row r="6283" spans="1:8" x14ac:dyDescent="0.35">
      <c r="A6283">
        <v>93</v>
      </c>
      <c r="B6283">
        <v>1412969402661</v>
      </c>
      <c r="C6283">
        <v>9</v>
      </c>
      <c r="D6283">
        <v>0</v>
      </c>
      <c r="E6283" t="s">
        <v>8</v>
      </c>
      <c r="F6283">
        <v>900469355</v>
      </c>
      <c r="G6283" s="2" t="s">
        <v>34</v>
      </c>
    </row>
    <row r="6284" spans="1:8" x14ac:dyDescent="0.35">
      <c r="A6284">
        <v>93</v>
      </c>
      <c r="B6284">
        <v>1412969403318</v>
      </c>
      <c r="C6284">
        <v>10</v>
      </c>
      <c r="D6284">
        <v>0</v>
      </c>
      <c r="E6284" t="s">
        <v>8</v>
      </c>
      <c r="F6284">
        <v>900469355</v>
      </c>
      <c r="G6284" s="2" t="s">
        <v>34</v>
      </c>
    </row>
    <row r="6285" spans="1:8" x14ac:dyDescent="0.35">
      <c r="A6285">
        <v>93</v>
      </c>
      <c r="B6285">
        <v>1412969403459</v>
      </c>
      <c r="C6285">
        <v>11</v>
      </c>
      <c r="D6285">
        <v>0</v>
      </c>
      <c r="E6285" t="s">
        <v>8</v>
      </c>
      <c r="F6285">
        <v>900469355</v>
      </c>
      <c r="G6285" s="2" t="s">
        <v>34</v>
      </c>
    </row>
    <row r="6286" spans="1:8" x14ac:dyDescent="0.35">
      <c r="A6286">
        <v>93</v>
      </c>
      <c r="B6286">
        <v>1412969404536</v>
      </c>
      <c r="C6286">
        <v>12</v>
      </c>
      <c r="D6286">
        <v>0</v>
      </c>
      <c r="E6286" t="s">
        <v>8</v>
      </c>
      <c r="F6286">
        <v>900469355</v>
      </c>
      <c r="G6286" s="2" t="s">
        <v>34</v>
      </c>
    </row>
    <row r="6287" spans="1:8" x14ac:dyDescent="0.35">
      <c r="A6287">
        <v>93</v>
      </c>
      <c r="B6287">
        <v>1412969405880</v>
      </c>
      <c r="C6287">
        <v>13</v>
      </c>
      <c r="D6287">
        <v>0</v>
      </c>
      <c r="E6287" t="s">
        <v>8</v>
      </c>
      <c r="F6287">
        <v>900469355</v>
      </c>
      <c r="G6287" s="2" t="s">
        <v>34</v>
      </c>
    </row>
    <row r="6288" spans="1:8" x14ac:dyDescent="0.35">
      <c r="A6288">
        <v>93</v>
      </c>
      <c r="B6288">
        <v>1412969406851</v>
      </c>
      <c r="C6288">
        <v>14</v>
      </c>
      <c r="D6288">
        <v>0</v>
      </c>
      <c r="E6288" t="s">
        <v>8</v>
      </c>
      <c r="F6288">
        <v>900469355</v>
      </c>
      <c r="G6288" s="2" t="s">
        <v>34</v>
      </c>
    </row>
    <row r="6289" spans="1:8" x14ac:dyDescent="0.35">
      <c r="A6289">
        <v>93</v>
      </c>
      <c r="B6289">
        <v>1412969407021</v>
      </c>
      <c r="C6289">
        <v>15</v>
      </c>
      <c r="D6289">
        <v>0</v>
      </c>
      <c r="E6289" t="s">
        <v>8</v>
      </c>
      <c r="F6289">
        <v>900469355</v>
      </c>
      <c r="G6289" s="2" t="s">
        <v>34</v>
      </c>
    </row>
    <row r="6290" spans="1:8" x14ac:dyDescent="0.35">
      <c r="A6290">
        <v>93</v>
      </c>
      <c r="B6290">
        <v>1412969407630</v>
      </c>
      <c r="C6290">
        <v>16</v>
      </c>
      <c r="D6290">
        <v>0</v>
      </c>
      <c r="E6290" t="s">
        <v>8</v>
      </c>
      <c r="F6290">
        <v>900469355</v>
      </c>
      <c r="G6290" s="2" t="s">
        <v>34</v>
      </c>
      <c r="H6290" s="1">
        <v>37237</v>
      </c>
    </row>
    <row r="6291" spans="1:8" x14ac:dyDescent="0.35">
      <c r="A6291">
        <v>93</v>
      </c>
      <c r="B6291">
        <v>1412969409459</v>
      </c>
      <c r="C6291">
        <v>17</v>
      </c>
      <c r="D6291">
        <v>0</v>
      </c>
      <c r="E6291" t="s">
        <v>8</v>
      </c>
      <c r="F6291">
        <v>900469355</v>
      </c>
      <c r="G6291" s="2" t="s">
        <v>35</v>
      </c>
      <c r="H6291" t="s">
        <v>36</v>
      </c>
    </row>
    <row r="6292" spans="1:8" x14ac:dyDescent="0.35">
      <c r="A6292">
        <v>93</v>
      </c>
      <c r="B6292">
        <v>1412969415209</v>
      </c>
      <c r="C6292">
        <v>18</v>
      </c>
      <c r="D6292">
        <v>0</v>
      </c>
      <c r="E6292" t="s">
        <v>8</v>
      </c>
      <c r="F6292">
        <v>900469355</v>
      </c>
      <c r="G6292" s="2" t="s">
        <v>1109</v>
      </c>
      <c r="H6292" t="s">
        <v>1111</v>
      </c>
    </row>
    <row r="6293" spans="1:8" x14ac:dyDescent="0.35">
      <c r="A6293">
        <v>93</v>
      </c>
      <c r="B6293">
        <v>1412969416849</v>
      </c>
      <c r="C6293">
        <v>19</v>
      </c>
      <c r="D6293">
        <v>0</v>
      </c>
      <c r="E6293" t="s">
        <v>8</v>
      </c>
      <c r="F6293">
        <v>900469355</v>
      </c>
      <c r="G6293" s="2" t="s">
        <v>1125</v>
      </c>
      <c r="H6293" t="s">
        <v>1113</v>
      </c>
    </row>
    <row r="6294" spans="1:8" x14ac:dyDescent="0.35">
      <c r="A6294">
        <v>93</v>
      </c>
      <c r="B6294">
        <v>1412969417615</v>
      </c>
      <c r="C6294">
        <v>20</v>
      </c>
      <c r="D6294">
        <v>0</v>
      </c>
      <c r="E6294" t="s">
        <v>8</v>
      </c>
      <c r="F6294">
        <v>900469355</v>
      </c>
      <c r="G6294" s="2" t="s">
        <v>1118</v>
      </c>
      <c r="H6294" t="s">
        <v>1113</v>
      </c>
    </row>
    <row r="6295" spans="1:8" x14ac:dyDescent="0.35">
      <c r="A6295">
        <v>93</v>
      </c>
      <c r="B6295">
        <v>1412969417693</v>
      </c>
      <c r="C6295">
        <v>21</v>
      </c>
      <c r="D6295">
        <v>0</v>
      </c>
      <c r="E6295" t="s">
        <v>8</v>
      </c>
      <c r="F6295">
        <v>900469355</v>
      </c>
      <c r="G6295" s="2" t="s">
        <v>1119</v>
      </c>
      <c r="H6295" t="s">
        <v>1113</v>
      </c>
    </row>
    <row r="6296" spans="1:8" x14ac:dyDescent="0.35">
      <c r="A6296">
        <v>93</v>
      </c>
      <c r="B6296">
        <v>1412969418349</v>
      </c>
      <c r="C6296">
        <v>22</v>
      </c>
      <c r="D6296">
        <v>0</v>
      </c>
      <c r="E6296" t="s">
        <v>8</v>
      </c>
      <c r="F6296">
        <v>900469355</v>
      </c>
      <c r="G6296" s="2" t="s">
        <v>16</v>
      </c>
      <c r="H6296" t="s">
        <v>17</v>
      </c>
    </row>
    <row r="6297" spans="1:8" x14ac:dyDescent="0.35">
      <c r="A6297">
        <v>93</v>
      </c>
      <c r="B6297">
        <v>1412969428412</v>
      </c>
      <c r="C6297">
        <v>23</v>
      </c>
      <c r="D6297">
        <v>0</v>
      </c>
      <c r="E6297" t="s">
        <v>8</v>
      </c>
      <c r="F6297">
        <v>900469355</v>
      </c>
      <c r="G6297" s="2" t="s">
        <v>18</v>
      </c>
      <c r="H6297" t="s">
        <v>19</v>
      </c>
    </row>
    <row r="6298" spans="1:8" x14ac:dyDescent="0.35">
      <c r="A6298">
        <v>93</v>
      </c>
      <c r="B6298">
        <v>1412969429194</v>
      </c>
      <c r="C6298">
        <v>24</v>
      </c>
      <c r="D6298">
        <v>0</v>
      </c>
      <c r="E6298" t="s">
        <v>8</v>
      </c>
      <c r="F6298">
        <v>900469355</v>
      </c>
      <c r="G6298" s="2" t="s">
        <v>20</v>
      </c>
      <c r="H6298" t="s">
        <v>21</v>
      </c>
    </row>
    <row r="6299" spans="1:8" x14ac:dyDescent="0.35">
      <c r="A6299">
        <v>93</v>
      </c>
      <c r="B6299">
        <v>1412969430724</v>
      </c>
      <c r="C6299">
        <v>25</v>
      </c>
      <c r="D6299">
        <v>0</v>
      </c>
      <c r="E6299" t="s">
        <v>8</v>
      </c>
      <c r="F6299">
        <v>900469355</v>
      </c>
      <c r="G6299" s="2" t="s">
        <v>22</v>
      </c>
      <c r="H6299" t="s">
        <v>892</v>
      </c>
    </row>
    <row r="6300" spans="1:8" x14ac:dyDescent="0.35">
      <c r="A6300">
        <v>93</v>
      </c>
      <c r="B6300">
        <v>1412969431943</v>
      </c>
      <c r="C6300">
        <v>26</v>
      </c>
      <c r="D6300">
        <v>0</v>
      </c>
      <c r="E6300" t="s">
        <v>8</v>
      </c>
      <c r="F6300">
        <v>900469355</v>
      </c>
      <c r="G6300" s="2" t="s">
        <v>20</v>
      </c>
      <c r="H6300" t="s">
        <v>893</v>
      </c>
    </row>
    <row r="6301" spans="1:8" x14ac:dyDescent="0.35">
      <c r="A6301">
        <v>93</v>
      </c>
      <c r="B6301">
        <v>1412969434865</v>
      </c>
      <c r="C6301">
        <v>27</v>
      </c>
      <c r="D6301">
        <v>0</v>
      </c>
      <c r="E6301" t="s">
        <v>8</v>
      </c>
      <c r="F6301">
        <v>900469355</v>
      </c>
      <c r="G6301" s="2" t="s">
        <v>894</v>
      </c>
      <c r="H6301" t="s">
        <v>19</v>
      </c>
    </row>
    <row r="6302" spans="1:8" x14ac:dyDescent="0.35">
      <c r="A6302">
        <v>93</v>
      </c>
      <c r="B6302">
        <v>1412969444630</v>
      </c>
      <c r="C6302">
        <v>28</v>
      </c>
      <c r="D6302">
        <v>0</v>
      </c>
      <c r="E6302" t="s">
        <v>8</v>
      </c>
      <c r="F6302">
        <v>900469355</v>
      </c>
      <c r="G6302" s="2" t="s">
        <v>20</v>
      </c>
      <c r="H6302" t="s">
        <v>85</v>
      </c>
    </row>
    <row r="6303" spans="1:8" x14ac:dyDescent="0.35">
      <c r="A6303">
        <v>93</v>
      </c>
      <c r="B6303">
        <v>1412969587665</v>
      </c>
      <c r="C6303">
        <v>0</v>
      </c>
      <c r="D6303">
        <v>0</v>
      </c>
      <c r="E6303" t="s">
        <v>8</v>
      </c>
      <c r="F6303">
        <v>900469355</v>
      </c>
      <c r="G6303" s="2" t="s">
        <v>16</v>
      </c>
      <c r="H6303" t="s">
        <v>17</v>
      </c>
    </row>
    <row r="6304" spans="1:8" x14ac:dyDescent="0.35">
      <c r="A6304">
        <v>93</v>
      </c>
      <c r="B6304">
        <v>1412969592318</v>
      </c>
      <c r="C6304">
        <v>1</v>
      </c>
      <c r="D6304">
        <v>0</v>
      </c>
      <c r="E6304" t="s">
        <v>8</v>
      </c>
      <c r="F6304">
        <v>900469355</v>
      </c>
      <c r="G6304" s="2" t="s">
        <v>20</v>
      </c>
      <c r="H6304" t="s">
        <v>893</v>
      </c>
    </row>
    <row r="6305" spans="1:8" x14ac:dyDescent="0.35">
      <c r="A6305">
        <v>93</v>
      </c>
      <c r="B6305">
        <v>1412969594209</v>
      </c>
      <c r="C6305">
        <v>2</v>
      </c>
      <c r="D6305">
        <v>0</v>
      </c>
      <c r="E6305" t="s">
        <v>8</v>
      </c>
      <c r="F6305">
        <v>900469355</v>
      </c>
      <c r="G6305" s="2" t="s">
        <v>16</v>
      </c>
      <c r="H6305" t="s">
        <v>37</v>
      </c>
    </row>
    <row r="6306" spans="1:8" x14ac:dyDescent="0.35">
      <c r="A6306">
        <v>93</v>
      </c>
      <c r="B6306">
        <v>1412969603787</v>
      </c>
      <c r="C6306">
        <v>3</v>
      </c>
      <c r="D6306">
        <v>0</v>
      </c>
      <c r="E6306" t="s">
        <v>8</v>
      </c>
      <c r="F6306">
        <v>900469355</v>
      </c>
      <c r="G6306" s="2" t="s">
        <v>1127</v>
      </c>
      <c r="H6306" t="s">
        <v>19</v>
      </c>
    </row>
    <row r="6307" spans="1:8" x14ac:dyDescent="0.35">
      <c r="A6307">
        <v>93</v>
      </c>
      <c r="B6307">
        <v>1412969606724</v>
      </c>
      <c r="C6307">
        <v>4</v>
      </c>
      <c r="D6307">
        <v>0</v>
      </c>
      <c r="E6307" t="s">
        <v>8</v>
      </c>
      <c r="F6307">
        <v>900469355</v>
      </c>
      <c r="G6307" s="2" t="s">
        <v>14</v>
      </c>
      <c r="H6307" t="s">
        <v>1309</v>
      </c>
    </row>
    <row r="6308" spans="1:8" x14ac:dyDescent="0.35">
      <c r="A6308">
        <v>93</v>
      </c>
      <c r="B6308">
        <v>1412969612943</v>
      </c>
      <c r="C6308">
        <v>5</v>
      </c>
      <c r="D6308">
        <v>0</v>
      </c>
      <c r="E6308" t="s">
        <v>8</v>
      </c>
      <c r="F6308">
        <v>900469355</v>
      </c>
      <c r="G6308" s="2" t="s">
        <v>41</v>
      </c>
      <c r="H6308" t="s">
        <v>132</v>
      </c>
    </row>
    <row r="6309" spans="1:8" x14ac:dyDescent="0.35">
      <c r="A6309">
        <v>93</v>
      </c>
      <c r="B6309">
        <v>1412969615943</v>
      </c>
      <c r="C6309">
        <v>6</v>
      </c>
      <c r="D6309">
        <v>0</v>
      </c>
      <c r="E6309" t="s">
        <v>8</v>
      </c>
      <c r="F6309">
        <v>900469355</v>
      </c>
      <c r="G6309" s="2" t="s">
        <v>133</v>
      </c>
      <c r="H6309" t="s">
        <v>134</v>
      </c>
    </row>
    <row r="6310" spans="1:8" x14ac:dyDescent="0.35">
      <c r="A6310">
        <v>93</v>
      </c>
      <c r="B6310">
        <v>1412969619927</v>
      </c>
      <c r="C6310">
        <v>7</v>
      </c>
      <c r="D6310">
        <v>0</v>
      </c>
      <c r="E6310" t="s">
        <v>8</v>
      </c>
      <c r="F6310">
        <v>900469355</v>
      </c>
      <c r="G6310" s="2" t="s">
        <v>41</v>
      </c>
      <c r="H6310" t="s">
        <v>45</v>
      </c>
    </row>
    <row r="6311" spans="1:8" x14ac:dyDescent="0.35">
      <c r="A6311">
        <v>93</v>
      </c>
      <c r="B6311">
        <v>1412969621725</v>
      </c>
      <c r="C6311">
        <v>8</v>
      </c>
      <c r="D6311">
        <v>0</v>
      </c>
      <c r="E6311" t="s">
        <v>8</v>
      </c>
      <c r="F6311">
        <v>900469355</v>
      </c>
      <c r="G6311" s="2" t="s">
        <v>46</v>
      </c>
      <c r="H6311" t="s">
        <v>63</v>
      </c>
    </row>
    <row r="6312" spans="1:8" x14ac:dyDescent="0.35">
      <c r="A6312">
        <v>93</v>
      </c>
      <c r="B6312">
        <v>1412969622709</v>
      </c>
      <c r="C6312">
        <v>9</v>
      </c>
      <c r="D6312">
        <v>0</v>
      </c>
      <c r="E6312" t="s">
        <v>8</v>
      </c>
      <c r="F6312">
        <v>900469355</v>
      </c>
      <c r="G6312" s="2" t="s">
        <v>41</v>
      </c>
      <c r="H6312" t="s">
        <v>47</v>
      </c>
    </row>
    <row r="6313" spans="1:8" x14ac:dyDescent="0.35">
      <c r="A6313">
        <v>93</v>
      </c>
      <c r="B6313">
        <v>1412969625755</v>
      </c>
      <c r="C6313">
        <v>10</v>
      </c>
      <c r="D6313">
        <v>0</v>
      </c>
      <c r="E6313" t="s">
        <v>8</v>
      </c>
      <c r="F6313">
        <v>900469355</v>
      </c>
      <c r="G6313" s="2" t="s">
        <v>48</v>
      </c>
      <c r="H6313" t="s">
        <v>49</v>
      </c>
    </row>
    <row r="6314" spans="1:8" x14ac:dyDescent="0.35">
      <c r="A6314">
        <v>93</v>
      </c>
      <c r="B6314">
        <v>1412969626615</v>
      </c>
      <c r="C6314">
        <v>11</v>
      </c>
      <c r="D6314">
        <v>0</v>
      </c>
      <c r="E6314" t="s">
        <v>8</v>
      </c>
      <c r="F6314">
        <v>900469355</v>
      </c>
      <c r="G6314" s="2" t="s">
        <v>41</v>
      </c>
      <c r="H6314" t="s">
        <v>50</v>
      </c>
    </row>
    <row r="6315" spans="1:8" x14ac:dyDescent="0.35">
      <c r="A6315">
        <v>93</v>
      </c>
      <c r="B6315">
        <v>1412969627974</v>
      </c>
      <c r="C6315">
        <v>12</v>
      </c>
      <c r="D6315">
        <v>0</v>
      </c>
      <c r="E6315" t="s">
        <v>8</v>
      </c>
      <c r="F6315">
        <v>900469355</v>
      </c>
      <c r="G6315" s="2" t="s">
        <v>51</v>
      </c>
      <c r="H6315" t="s">
        <v>52</v>
      </c>
    </row>
    <row r="6316" spans="1:8" x14ac:dyDescent="0.35">
      <c r="A6316">
        <v>93</v>
      </c>
      <c r="B6316">
        <v>1412969628662</v>
      </c>
      <c r="C6316">
        <v>13</v>
      </c>
      <c r="D6316">
        <v>0</v>
      </c>
      <c r="E6316" t="s">
        <v>8</v>
      </c>
      <c r="F6316">
        <v>900469355</v>
      </c>
      <c r="G6316" s="2" t="s">
        <v>41</v>
      </c>
      <c r="H6316" t="s">
        <v>53</v>
      </c>
    </row>
    <row r="6317" spans="1:8" x14ac:dyDescent="0.35">
      <c r="A6317">
        <v>93</v>
      </c>
      <c r="B6317">
        <v>1412969629490</v>
      </c>
      <c r="C6317">
        <v>14</v>
      </c>
      <c r="D6317">
        <v>0</v>
      </c>
      <c r="E6317" t="s">
        <v>8</v>
      </c>
      <c r="F6317">
        <v>900469355</v>
      </c>
      <c r="G6317" s="2" t="s">
        <v>54</v>
      </c>
      <c r="H6317" t="s">
        <v>55</v>
      </c>
    </row>
    <row r="6318" spans="1:8" x14ac:dyDescent="0.35">
      <c r="A6318">
        <v>93</v>
      </c>
      <c r="B6318">
        <v>1412969630459</v>
      </c>
      <c r="C6318">
        <v>15</v>
      </c>
      <c r="D6318">
        <v>0</v>
      </c>
      <c r="E6318" t="s">
        <v>8</v>
      </c>
      <c r="F6318">
        <v>900469355</v>
      </c>
      <c r="G6318" s="2" t="s">
        <v>41</v>
      </c>
      <c r="H6318" t="s">
        <v>56</v>
      </c>
    </row>
    <row r="6319" spans="1:8" x14ac:dyDescent="0.35">
      <c r="A6319">
        <v>93</v>
      </c>
      <c r="B6319">
        <v>1412969632085</v>
      </c>
      <c r="C6319">
        <v>16</v>
      </c>
      <c r="D6319">
        <v>0</v>
      </c>
      <c r="E6319" t="s">
        <v>8</v>
      </c>
      <c r="F6319">
        <v>900469355</v>
      </c>
      <c r="G6319" s="2" t="s">
        <v>57</v>
      </c>
      <c r="H6319" t="s">
        <v>58</v>
      </c>
    </row>
    <row r="6320" spans="1:8" x14ac:dyDescent="0.35">
      <c r="A6320">
        <v>93</v>
      </c>
      <c r="B6320">
        <v>1412969632959</v>
      </c>
      <c r="C6320">
        <v>17</v>
      </c>
      <c r="D6320">
        <v>0</v>
      </c>
      <c r="E6320" t="s">
        <v>8</v>
      </c>
      <c r="F6320">
        <v>900469355</v>
      </c>
      <c r="G6320" s="2" t="s">
        <v>41</v>
      </c>
      <c r="H6320" t="s">
        <v>82</v>
      </c>
    </row>
    <row r="6321" spans="1:8" x14ac:dyDescent="0.35">
      <c r="A6321">
        <v>93</v>
      </c>
      <c r="B6321">
        <v>1412969635443</v>
      </c>
      <c r="C6321">
        <v>18</v>
      </c>
      <c r="D6321">
        <v>0</v>
      </c>
      <c r="E6321" t="s">
        <v>8</v>
      </c>
      <c r="F6321">
        <v>900469355</v>
      </c>
      <c r="G6321" s="2" t="s">
        <v>41</v>
      </c>
      <c r="H6321" t="s">
        <v>85</v>
      </c>
    </row>
    <row r="6322" spans="1:8" x14ac:dyDescent="0.35">
      <c r="A6322">
        <v>93</v>
      </c>
      <c r="B6322">
        <v>1412969806953</v>
      </c>
      <c r="C6322">
        <v>0</v>
      </c>
      <c r="D6322">
        <v>0</v>
      </c>
      <c r="E6322" t="s">
        <v>8</v>
      </c>
      <c r="F6322">
        <v>900469355</v>
      </c>
      <c r="G6322" s="2" t="s">
        <v>16</v>
      </c>
      <c r="H6322" t="s">
        <v>37</v>
      </c>
    </row>
    <row r="6323" spans="1:8" x14ac:dyDescent="0.35">
      <c r="A6323">
        <v>93</v>
      </c>
      <c r="B6323">
        <v>1412969813740</v>
      </c>
      <c r="C6323">
        <v>1</v>
      </c>
      <c r="D6323">
        <v>0</v>
      </c>
      <c r="E6323" t="s">
        <v>8</v>
      </c>
      <c r="F6323">
        <v>900469355</v>
      </c>
      <c r="G6323" s="2" t="s">
        <v>41</v>
      </c>
      <c r="H6323" t="s">
        <v>85</v>
      </c>
    </row>
    <row r="6324" spans="1:8" x14ac:dyDescent="0.35">
      <c r="A6324">
        <v>93</v>
      </c>
      <c r="B6324">
        <v>1412969817224</v>
      </c>
      <c r="C6324">
        <v>2</v>
      </c>
      <c r="D6324">
        <v>0</v>
      </c>
      <c r="E6324" t="s">
        <v>8</v>
      </c>
      <c r="F6324">
        <v>900469355</v>
      </c>
      <c r="G6324" s="2" t="s">
        <v>16</v>
      </c>
      <c r="H6324" t="s">
        <v>37</v>
      </c>
    </row>
    <row r="6325" spans="1:8" x14ac:dyDescent="0.35">
      <c r="A6325">
        <v>93</v>
      </c>
      <c r="B6325">
        <v>1412969818567</v>
      </c>
      <c r="C6325">
        <v>3</v>
      </c>
      <c r="D6325">
        <v>0</v>
      </c>
      <c r="E6325" t="s">
        <v>8</v>
      </c>
      <c r="F6325">
        <v>900469355</v>
      </c>
      <c r="G6325" s="2" t="s">
        <v>41</v>
      </c>
      <c r="H6325" t="s">
        <v>56</v>
      </c>
    </row>
    <row r="6326" spans="1:8" x14ac:dyDescent="0.35">
      <c r="A6326">
        <v>93</v>
      </c>
      <c r="B6326">
        <v>1412969894828</v>
      </c>
      <c r="C6326">
        <v>0</v>
      </c>
      <c r="D6326">
        <v>0</v>
      </c>
      <c r="E6326" t="s">
        <v>8</v>
      </c>
      <c r="F6326">
        <v>900469355</v>
      </c>
      <c r="G6326" s="2" t="s">
        <v>16</v>
      </c>
      <c r="H6326" t="s">
        <v>37</v>
      </c>
    </row>
    <row r="6327" spans="1:8" x14ac:dyDescent="0.35">
      <c r="A6327">
        <v>93</v>
      </c>
      <c r="B6327">
        <v>1412969921608</v>
      </c>
      <c r="C6327">
        <v>0</v>
      </c>
      <c r="D6327">
        <v>0</v>
      </c>
      <c r="E6327" t="s">
        <v>8</v>
      </c>
      <c r="F6327">
        <v>900469355</v>
      </c>
      <c r="G6327" s="2" t="s">
        <v>16</v>
      </c>
      <c r="H6327" t="s">
        <v>37</v>
      </c>
    </row>
    <row r="6328" spans="1:8" x14ac:dyDescent="0.35">
      <c r="A6328">
        <v>93</v>
      </c>
      <c r="B6328">
        <v>1412969925772</v>
      </c>
      <c r="C6328">
        <v>1</v>
      </c>
      <c r="D6328">
        <v>0</v>
      </c>
      <c r="E6328" t="s">
        <v>8</v>
      </c>
      <c r="F6328">
        <v>900469355</v>
      </c>
      <c r="G6328" s="2" t="s">
        <v>41</v>
      </c>
      <c r="H6328" t="s">
        <v>85</v>
      </c>
    </row>
    <row r="6329" spans="1:8" x14ac:dyDescent="0.35">
      <c r="A6329">
        <v>93</v>
      </c>
      <c r="B6329">
        <v>1412969927913</v>
      </c>
      <c r="C6329">
        <v>2</v>
      </c>
      <c r="D6329">
        <v>0</v>
      </c>
      <c r="E6329" t="s">
        <v>8</v>
      </c>
      <c r="F6329">
        <v>900469355</v>
      </c>
      <c r="G6329" s="2" t="s">
        <v>41</v>
      </c>
      <c r="H6329" t="s">
        <v>85</v>
      </c>
    </row>
    <row r="6330" spans="1:8" x14ac:dyDescent="0.35">
      <c r="A6330">
        <v>93</v>
      </c>
      <c r="B6330">
        <v>1412969929443</v>
      </c>
      <c r="C6330">
        <v>3</v>
      </c>
      <c r="D6330">
        <v>0</v>
      </c>
      <c r="E6330" t="s">
        <v>8</v>
      </c>
      <c r="F6330">
        <v>900469355</v>
      </c>
      <c r="G6330" s="2" t="s">
        <v>41</v>
      </c>
      <c r="H6330" t="s">
        <v>85</v>
      </c>
    </row>
    <row r="6331" spans="1:8" x14ac:dyDescent="0.35">
      <c r="A6331">
        <v>93</v>
      </c>
      <c r="B6331">
        <v>1412969931849</v>
      </c>
      <c r="C6331">
        <v>4</v>
      </c>
      <c r="D6331">
        <v>0</v>
      </c>
      <c r="E6331" t="s">
        <v>8</v>
      </c>
      <c r="F6331">
        <v>900469355</v>
      </c>
      <c r="G6331" s="2" t="s">
        <v>16</v>
      </c>
      <c r="H6331" t="s">
        <v>37</v>
      </c>
    </row>
    <row r="6332" spans="1:8" x14ac:dyDescent="0.35">
      <c r="A6332">
        <v>93</v>
      </c>
      <c r="B6332">
        <v>1412969933881</v>
      </c>
      <c r="C6332">
        <v>5</v>
      </c>
      <c r="D6332">
        <v>0</v>
      </c>
      <c r="E6332" t="s">
        <v>8</v>
      </c>
      <c r="F6332">
        <v>900469355</v>
      </c>
      <c r="G6332" s="2" t="s">
        <v>41</v>
      </c>
      <c r="H6332" t="s">
        <v>50</v>
      </c>
    </row>
    <row r="6333" spans="1:8" x14ac:dyDescent="0.35">
      <c r="A6333">
        <v>93</v>
      </c>
      <c r="B6333">
        <v>1412970122142</v>
      </c>
      <c r="C6333">
        <v>0</v>
      </c>
      <c r="D6333">
        <v>0</v>
      </c>
      <c r="E6333" t="s">
        <v>8</v>
      </c>
      <c r="F6333">
        <v>900469355</v>
      </c>
      <c r="G6333" s="2" t="s">
        <v>16</v>
      </c>
      <c r="H6333" t="s">
        <v>37</v>
      </c>
    </row>
    <row r="6334" spans="1:8" x14ac:dyDescent="0.35">
      <c r="A6334">
        <v>93</v>
      </c>
      <c r="B6334">
        <v>1412970127943</v>
      </c>
      <c r="C6334">
        <v>1</v>
      </c>
      <c r="D6334">
        <v>0</v>
      </c>
      <c r="E6334" t="s">
        <v>8</v>
      </c>
      <c r="F6334">
        <v>900469355</v>
      </c>
      <c r="G6334" s="2" t="s">
        <v>41</v>
      </c>
      <c r="H6334" t="s">
        <v>53</v>
      </c>
    </row>
    <row r="6335" spans="1:8" x14ac:dyDescent="0.35">
      <c r="A6335">
        <v>93</v>
      </c>
      <c r="B6335">
        <v>1412970131819</v>
      </c>
      <c r="C6335">
        <v>2</v>
      </c>
      <c r="D6335">
        <v>0</v>
      </c>
      <c r="E6335" t="s">
        <v>8</v>
      </c>
      <c r="F6335">
        <v>900469355</v>
      </c>
      <c r="G6335" s="2" t="s">
        <v>41</v>
      </c>
      <c r="H6335" t="s">
        <v>56</v>
      </c>
    </row>
    <row r="6336" spans="1:8" x14ac:dyDescent="0.35">
      <c r="A6336">
        <v>93</v>
      </c>
      <c r="B6336">
        <v>1412970137787</v>
      </c>
      <c r="C6336">
        <v>3</v>
      </c>
      <c r="D6336">
        <v>0</v>
      </c>
      <c r="E6336" t="s">
        <v>8</v>
      </c>
      <c r="F6336">
        <v>900469355</v>
      </c>
      <c r="G6336" s="2" t="s">
        <v>41</v>
      </c>
      <c r="H6336" t="s">
        <v>82</v>
      </c>
    </row>
    <row r="6337" spans="1:8" x14ac:dyDescent="0.35">
      <c r="A6337">
        <v>93</v>
      </c>
      <c r="B6337">
        <v>1412970141632</v>
      </c>
      <c r="C6337">
        <v>4</v>
      </c>
      <c r="D6337">
        <v>0</v>
      </c>
      <c r="E6337" t="s">
        <v>8</v>
      </c>
      <c r="F6337">
        <v>900469355</v>
      </c>
      <c r="G6337" s="2" t="s">
        <v>83</v>
      </c>
      <c r="H6337" t="s">
        <v>69</v>
      </c>
    </row>
    <row r="6338" spans="1:8" x14ac:dyDescent="0.35">
      <c r="A6338">
        <v>93</v>
      </c>
      <c r="B6338">
        <v>1412970142427</v>
      </c>
      <c r="C6338">
        <v>5</v>
      </c>
      <c r="D6338">
        <v>0</v>
      </c>
      <c r="E6338" t="s">
        <v>8</v>
      </c>
      <c r="F6338">
        <v>900469355</v>
      </c>
      <c r="G6338" s="2" t="s">
        <v>12</v>
      </c>
      <c r="H6338" t="s">
        <v>81</v>
      </c>
    </row>
    <row r="6339" spans="1:8" x14ac:dyDescent="0.35">
      <c r="A6339">
        <v>93</v>
      </c>
      <c r="B6339">
        <v>1412970142474</v>
      </c>
      <c r="C6339">
        <v>6</v>
      </c>
      <c r="D6339">
        <v>0</v>
      </c>
      <c r="E6339" t="s">
        <v>8</v>
      </c>
      <c r="F6339">
        <v>900469355</v>
      </c>
      <c r="G6339" s="2" t="s">
        <v>41</v>
      </c>
      <c r="H6339" t="s">
        <v>86</v>
      </c>
    </row>
    <row r="6340" spans="1:8" x14ac:dyDescent="0.35">
      <c r="A6340">
        <v>93</v>
      </c>
      <c r="B6340">
        <v>1412970144193</v>
      </c>
      <c r="C6340">
        <v>7</v>
      </c>
      <c r="D6340">
        <v>0</v>
      </c>
      <c r="E6340" t="s">
        <v>8</v>
      </c>
      <c r="F6340">
        <v>900469355</v>
      </c>
      <c r="G6340" s="2" t="s">
        <v>16</v>
      </c>
      <c r="H6340" t="s">
        <v>75</v>
      </c>
    </row>
    <row r="6341" spans="1:8" x14ac:dyDescent="0.35">
      <c r="A6341">
        <v>93</v>
      </c>
      <c r="B6341">
        <v>1412970657635</v>
      </c>
      <c r="C6341">
        <v>0</v>
      </c>
      <c r="D6341">
        <v>0</v>
      </c>
      <c r="E6341" t="s">
        <v>8</v>
      </c>
      <c r="F6341">
        <v>900469355</v>
      </c>
      <c r="G6341" s="2" t="s">
        <v>16</v>
      </c>
      <c r="H6341" t="s">
        <v>75</v>
      </c>
    </row>
    <row r="6342" spans="1:8" x14ac:dyDescent="0.35">
      <c r="A6342">
        <v>93</v>
      </c>
      <c r="B6342">
        <v>1412970742893</v>
      </c>
      <c r="C6342">
        <v>3</v>
      </c>
      <c r="D6342">
        <v>0</v>
      </c>
      <c r="E6342" t="s">
        <v>8</v>
      </c>
      <c r="F6342">
        <v>900469355</v>
      </c>
      <c r="G6342" s="2" t="s">
        <v>119</v>
      </c>
      <c r="H6342">
        <v>12</v>
      </c>
    </row>
    <row r="6343" spans="1:8" x14ac:dyDescent="0.35">
      <c r="A6343">
        <v>93</v>
      </c>
      <c r="B6343">
        <v>1412970742892</v>
      </c>
      <c r="C6343">
        <v>0</v>
      </c>
      <c r="D6343">
        <v>0</v>
      </c>
      <c r="E6343" t="s">
        <v>8</v>
      </c>
      <c r="F6343">
        <v>900469355</v>
      </c>
      <c r="G6343" s="2" t="s">
        <v>16</v>
      </c>
      <c r="H6343" t="s">
        <v>75</v>
      </c>
    </row>
    <row r="6344" spans="1:8" x14ac:dyDescent="0.35">
      <c r="A6344">
        <v>93</v>
      </c>
      <c r="B6344">
        <v>1412970742893</v>
      </c>
      <c r="C6344">
        <v>2</v>
      </c>
      <c r="D6344">
        <v>0</v>
      </c>
      <c r="E6344" t="s">
        <v>8</v>
      </c>
      <c r="F6344">
        <v>900469355</v>
      </c>
      <c r="G6344" s="2" t="s">
        <v>1310</v>
      </c>
      <c r="H6344" t="s">
        <v>1311</v>
      </c>
    </row>
    <row r="6345" spans="1:8" x14ac:dyDescent="0.35">
      <c r="A6345">
        <v>93</v>
      </c>
      <c r="B6345">
        <v>1412970742893</v>
      </c>
      <c r="C6345">
        <v>4</v>
      </c>
      <c r="D6345">
        <v>0</v>
      </c>
      <c r="E6345" t="s">
        <v>8</v>
      </c>
      <c r="F6345">
        <v>900469355</v>
      </c>
      <c r="G6345" s="2" t="s">
        <v>1165</v>
      </c>
      <c r="H6345">
        <v>3</v>
      </c>
    </row>
    <row r="6346" spans="1:8" x14ac:dyDescent="0.35">
      <c r="A6346">
        <v>93</v>
      </c>
      <c r="B6346">
        <v>1412970742892</v>
      </c>
      <c r="C6346">
        <v>1</v>
      </c>
      <c r="D6346">
        <v>0</v>
      </c>
      <c r="E6346" t="s">
        <v>8</v>
      </c>
      <c r="F6346">
        <v>900469355</v>
      </c>
      <c r="G6346" s="2" t="s">
        <v>1147</v>
      </c>
      <c r="H6346">
        <v>6</v>
      </c>
    </row>
    <row r="6347" spans="1:8" x14ac:dyDescent="0.35">
      <c r="A6347">
        <v>93</v>
      </c>
      <c r="B6347">
        <v>1412970743115</v>
      </c>
      <c r="C6347">
        <v>5</v>
      </c>
      <c r="D6347">
        <v>0</v>
      </c>
      <c r="E6347" t="s">
        <v>8</v>
      </c>
      <c r="F6347">
        <v>900469355</v>
      </c>
      <c r="G6347" s="2" t="s">
        <v>1137</v>
      </c>
      <c r="H6347" t="s">
        <v>1138</v>
      </c>
    </row>
    <row r="6348" spans="1:8" x14ac:dyDescent="0.35">
      <c r="A6348">
        <v>93</v>
      </c>
      <c r="B6348">
        <v>1412970754740</v>
      </c>
      <c r="C6348">
        <v>7</v>
      </c>
      <c r="D6348">
        <v>0</v>
      </c>
      <c r="E6348" t="s">
        <v>8</v>
      </c>
      <c r="F6348">
        <v>900469355</v>
      </c>
      <c r="G6348" s="2" t="s">
        <v>1310</v>
      </c>
      <c r="H6348" t="s">
        <v>1311</v>
      </c>
    </row>
    <row r="6349" spans="1:8" x14ac:dyDescent="0.35">
      <c r="A6349">
        <v>93</v>
      </c>
      <c r="B6349">
        <v>1412970754724</v>
      </c>
      <c r="C6349">
        <v>6</v>
      </c>
      <c r="D6349">
        <v>0</v>
      </c>
      <c r="E6349" t="s">
        <v>8</v>
      </c>
      <c r="F6349">
        <v>900469355</v>
      </c>
      <c r="G6349" s="2" t="s">
        <v>16</v>
      </c>
      <c r="H6349" t="s">
        <v>75</v>
      </c>
    </row>
    <row r="6350" spans="1:8" x14ac:dyDescent="0.35">
      <c r="A6350">
        <v>93</v>
      </c>
      <c r="B6350">
        <v>1412970754740</v>
      </c>
      <c r="C6350">
        <v>8</v>
      </c>
      <c r="D6350">
        <v>0</v>
      </c>
      <c r="E6350" t="s">
        <v>8</v>
      </c>
      <c r="F6350">
        <v>900469355</v>
      </c>
      <c r="G6350" s="2" t="s">
        <v>119</v>
      </c>
      <c r="H6350">
        <v>12</v>
      </c>
    </row>
    <row r="6351" spans="1:8" x14ac:dyDescent="0.35">
      <c r="A6351">
        <v>93</v>
      </c>
      <c r="B6351">
        <v>1412970754741</v>
      </c>
      <c r="C6351">
        <v>10</v>
      </c>
      <c r="D6351">
        <v>0</v>
      </c>
      <c r="E6351" t="s">
        <v>8</v>
      </c>
      <c r="F6351">
        <v>900469355</v>
      </c>
      <c r="G6351" s="2" t="s">
        <v>1165</v>
      </c>
      <c r="H6351">
        <v>3</v>
      </c>
    </row>
    <row r="6352" spans="1:8" x14ac:dyDescent="0.35">
      <c r="A6352">
        <v>93</v>
      </c>
      <c r="B6352">
        <v>1412970754740</v>
      </c>
      <c r="C6352">
        <v>9</v>
      </c>
      <c r="D6352">
        <v>0</v>
      </c>
      <c r="E6352" t="s">
        <v>8</v>
      </c>
      <c r="F6352">
        <v>900469355</v>
      </c>
      <c r="G6352" s="2" t="s">
        <v>1147</v>
      </c>
      <c r="H6352">
        <v>6</v>
      </c>
    </row>
    <row r="6353" spans="1:8" x14ac:dyDescent="0.35">
      <c r="A6353">
        <v>93</v>
      </c>
      <c r="B6353">
        <v>1412970754913</v>
      </c>
      <c r="C6353">
        <v>11</v>
      </c>
      <c r="D6353">
        <v>0</v>
      </c>
      <c r="E6353" t="s">
        <v>8</v>
      </c>
      <c r="F6353">
        <v>900469355</v>
      </c>
      <c r="G6353" s="2" t="s">
        <v>87</v>
      </c>
      <c r="H6353" t="s">
        <v>120</v>
      </c>
    </row>
    <row r="6354" spans="1:8" x14ac:dyDescent="0.35">
      <c r="A6354">
        <v>93</v>
      </c>
      <c r="B6354">
        <v>1412970800834</v>
      </c>
      <c r="C6354">
        <v>0</v>
      </c>
      <c r="D6354">
        <v>0</v>
      </c>
      <c r="E6354" t="s">
        <v>8</v>
      </c>
      <c r="F6354">
        <v>900469355</v>
      </c>
      <c r="G6354" s="2" t="s">
        <v>87</v>
      </c>
      <c r="H6354" t="s">
        <v>123</v>
      </c>
    </row>
    <row r="6355" spans="1:8" x14ac:dyDescent="0.35">
      <c r="A6355">
        <v>93</v>
      </c>
      <c r="B6355">
        <v>1412970804474</v>
      </c>
      <c r="C6355">
        <v>1</v>
      </c>
      <c r="D6355">
        <v>0</v>
      </c>
      <c r="E6355" t="s">
        <v>8</v>
      </c>
      <c r="F6355">
        <v>900469355</v>
      </c>
      <c r="G6355" s="2" t="s">
        <v>124</v>
      </c>
      <c r="H6355" t="s">
        <v>19</v>
      </c>
    </row>
    <row r="6356" spans="1:8" x14ac:dyDescent="0.35">
      <c r="A6356">
        <v>93</v>
      </c>
      <c r="B6356">
        <v>1412970806193</v>
      </c>
      <c r="C6356">
        <v>2</v>
      </c>
      <c r="D6356">
        <v>0</v>
      </c>
      <c r="E6356" t="s">
        <v>8</v>
      </c>
      <c r="F6356">
        <v>900469355</v>
      </c>
      <c r="G6356" s="2" t="s">
        <v>1157</v>
      </c>
      <c r="H6356" t="s">
        <v>63</v>
      </c>
    </row>
    <row r="6357" spans="1:8" x14ac:dyDescent="0.35">
      <c r="A6357">
        <v>93</v>
      </c>
      <c r="B6357">
        <v>1412970807022</v>
      </c>
      <c r="C6357">
        <v>3</v>
      </c>
      <c r="D6357">
        <v>0</v>
      </c>
      <c r="E6357" t="s">
        <v>8</v>
      </c>
      <c r="F6357">
        <v>900469355</v>
      </c>
      <c r="G6357" s="2" t="s">
        <v>126</v>
      </c>
      <c r="H6357" t="s">
        <v>19</v>
      </c>
    </row>
    <row r="6358" spans="1:8" x14ac:dyDescent="0.35">
      <c r="A6358">
        <v>93</v>
      </c>
      <c r="B6358">
        <v>1412970808755</v>
      </c>
      <c r="C6358">
        <v>4</v>
      </c>
      <c r="D6358">
        <v>0</v>
      </c>
      <c r="E6358" t="s">
        <v>8</v>
      </c>
      <c r="F6358">
        <v>900469355</v>
      </c>
      <c r="G6358" s="2" t="s">
        <v>127</v>
      </c>
      <c r="H6358" t="s">
        <v>63</v>
      </c>
    </row>
    <row r="6359" spans="1:8" x14ac:dyDescent="0.35">
      <c r="A6359">
        <v>93</v>
      </c>
      <c r="B6359">
        <v>1412970809458</v>
      </c>
      <c r="C6359">
        <v>5</v>
      </c>
      <c r="D6359">
        <v>0</v>
      </c>
      <c r="E6359" t="s">
        <v>8</v>
      </c>
      <c r="F6359">
        <v>900469355</v>
      </c>
      <c r="G6359" s="2" t="s">
        <v>87</v>
      </c>
      <c r="H6359" t="s">
        <v>1139</v>
      </c>
    </row>
    <row r="6360" spans="1:8" x14ac:dyDescent="0.35">
      <c r="A6360">
        <v>93</v>
      </c>
      <c r="B6360">
        <v>1412970810959</v>
      </c>
      <c r="C6360">
        <v>6</v>
      </c>
      <c r="D6360">
        <v>0</v>
      </c>
      <c r="E6360" t="s">
        <v>8</v>
      </c>
      <c r="F6360">
        <v>900469355</v>
      </c>
      <c r="G6360" s="2" t="s">
        <v>1140</v>
      </c>
      <c r="H6360">
        <v>2</v>
      </c>
    </row>
    <row r="6361" spans="1:8" x14ac:dyDescent="0.35">
      <c r="A6361">
        <v>93</v>
      </c>
      <c r="B6361">
        <v>1412970813677</v>
      </c>
      <c r="C6361">
        <v>7</v>
      </c>
      <c r="D6361">
        <v>0</v>
      </c>
      <c r="E6361" t="s">
        <v>8</v>
      </c>
      <c r="F6361">
        <v>900469355</v>
      </c>
      <c r="G6361" s="2" t="s">
        <v>87</v>
      </c>
      <c r="H6361" t="s">
        <v>1132</v>
      </c>
    </row>
    <row r="6362" spans="1:8" x14ac:dyDescent="0.35">
      <c r="A6362">
        <v>93</v>
      </c>
      <c r="B6362">
        <v>1412970816287</v>
      </c>
      <c r="C6362">
        <v>8</v>
      </c>
      <c r="D6362">
        <v>0</v>
      </c>
      <c r="E6362" t="s">
        <v>8</v>
      </c>
      <c r="F6362">
        <v>900469355</v>
      </c>
      <c r="G6362" s="2" t="s">
        <v>87</v>
      </c>
      <c r="H6362" t="s">
        <v>85</v>
      </c>
    </row>
    <row r="6363" spans="1:8" x14ac:dyDescent="0.35">
      <c r="A6363">
        <v>93</v>
      </c>
      <c r="B6363">
        <v>1412970825958</v>
      </c>
      <c r="C6363">
        <v>9</v>
      </c>
      <c r="D6363">
        <v>0</v>
      </c>
      <c r="E6363" t="s">
        <v>8</v>
      </c>
      <c r="F6363">
        <v>900469355</v>
      </c>
      <c r="G6363" s="2" t="s">
        <v>87</v>
      </c>
      <c r="H6363" t="s">
        <v>85</v>
      </c>
    </row>
    <row r="6364" spans="1:8" x14ac:dyDescent="0.35">
      <c r="A6364">
        <v>93</v>
      </c>
      <c r="B6364">
        <v>1412970829599</v>
      </c>
      <c r="C6364">
        <v>10</v>
      </c>
      <c r="D6364">
        <v>0</v>
      </c>
      <c r="E6364" t="s">
        <v>8</v>
      </c>
      <c r="F6364">
        <v>900469355</v>
      </c>
      <c r="G6364" s="2" t="s">
        <v>87</v>
      </c>
      <c r="H6364" t="s">
        <v>1139</v>
      </c>
    </row>
    <row r="6365" spans="1:8" x14ac:dyDescent="0.35">
      <c r="A6365">
        <v>93</v>
      </c>
      <c r="B6365">
        <v>1412970832678</v>
      </c>
      <c r="C6365">
        <v>11</v>
      </c>
      <c r="D6365">
        <v>0</v>
      </c>
      <c r="E6365" t="s">
        <v>8</v>
      </c>
      <c r="F6365">
        <v>900469355</v>
      </c>
      <c r="G6365" s="2" t="s">
        <v>87</v>
      </c>
      <c r="H6365" t="s">
        <v>1132</v>
      </c>
    </row>
    <row r="6366" spans="1:8" x14ac:dyDescent="0.35">
      <c r="A6366">
        <v>93</v>
      </c>
      <c r="B6366">
        <v>1412970836130</v>
      </c>
      <c r="C6366">
        <v>12</v>
      </c>
      <c r="D6366">
        <v>0</v>
      </c>
      <c r="E6366" t="s">
        <v>8</v>
      </c>
      <c r="F6366">
        <v>900469355</v>
      </c>
      <c r="G6366" s="2" t="s">
        <v>1159</v>
      </c>
      <c r="H6366">
        <v>2</v>
      </c>
    </row>
    <row r="6367" spans="1:8" x14ac:dyDescent="0.35">
      <c r="A6367">
        <v>93</v>
      </c>
      <c r="B6367">
        <v>1412970837241</v>
      </c>
      <c r="C6367">
        <v>13</v>
      </c>
      <c r="D6367">
        <v>0</v>
      </c>
      <c r="E6367" t="s">
        <v>8</v>
      </c>
      <c r="F6367">
        <v>900469355</v>
      </c>
      <c r="G6367" s="2" t="s">
        <v>87</v>
      </c>
      <c r="H6367" t="s">
        <v>1160</v>
      </c>
    </row>
    <row r="6368" spans="1:8" x14ac:dyDescent="0.35">
      <c r="A6368">
        <v>93</v>
      </c>
      <c r="B6368">
        <v>1412970838537</v>
      </c>
      <c r="C6368">
        <v>14</v>
      </c>
      <c r="D6368">
        <v>0</v>
      </c>
      <c r="E6368" t="s">
        <v>8</v>
      </c>
      <c r="F6368">
        <v>900469355</v>
      </c>
      <c r="G6368" s="2" t="s">
        <v>1174</v>
      </c>
      <c r="H6368">
        <v>1</v>
      </c>
    </row>
    <row r="6369" spans="1:8" x14ac:dyDescent="0.35">
      <c r="A6369">
        <v>93</v>
      </c>
      <c r="B6369">
        <v>1412970839865</v>
      </c>
      <c r="C6369">
        <v>15</v>
      </c>
      <c r="D6369">
        <v>0</v>
      </c>
      <c r="E6369" t="s">
        <v>8</v>
      </c>
      <c r="F6369">
        <v>900469355</v>
      </c>
      <c r="G6369" s="2" t="s">
        <v>87</v>
      </c>
      <c r="H6369" t="s">
        <v>1161</v>
      </c>
    </row>
    <row r="6370" spans="1:8" x14ac:dyDescent="0.35">
      <c r="A6370">
        <v>93</v>
      </c>
      <c r="B6370">
        <v>1412974051756</v>
      </c>
      <c r="C6370">
        <v>0</v>
      </c>
      <c r="D6370">
        <v>0</v>
      </c>
      <c r="E6370" t="s">
        <v>8</v>
      </c>
      <c r="F6370">
        <v>900469355</v>
      </c>
      <c r="G6370" s="2" t="s">
        <v>16</v>
      </c>
      <c r="H6370" t="s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e">
        <f>CELL/(60*60*24*1000)+"1/1/1970"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dump</vt:lpstr>
      <vt:lpstr>structured</vt:lpstr>
      <vt:lpstr>dump!dump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 Sherritt</dc:creator>
  <cp:lastModifiedBy>Lon Sherritt</cp:lastModifiedBy>
  <dcterms:created xsi:type="dcterms:W3CDTF">2014-10-10T21:09:54Z</dcterms:created>
  <dcterms:modified xsi:type="dcterms:W3CDTF">2014-10-10T21:13:56Z</dcterms:modified>
</cp:coreProperties>
</file>