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"/>
    </mc:Choice>
  </mc:AlternateContent>
  <xr:revisionPtr revIDLastSave="0" documentId="8_{9AAF0A38-794A-4F91-AA47-72105682FC14}" xr6:coauthVersionLast="47" xr6:coauthVersionMax="47" xr10:uidLastSave="{00000000-0000-0000-0000-000000000000}"/>
  <bookViews>
    <workbookView xWindow="1605" yWindow="1560" windowWidth="15210" windowHeight="8565" xr2:uid="{BF9AAF33-56EE-4DA5-9824-87BE68334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</author>
  </authors>
  <commentList>
    <comment ref="A1" authorId="0" shapeId="0" xr:uid="{957040B9-BC1E-4E67-A143-19BEB10FDC04}">
      <text>
        <r>
          <rPr>
            <b/>
            <sz val="9"/>
            <color indexed="81"/>
            <rFont val="Tahoma"/>
            <charset val="1"/>
          </rPr>
          <t>=DSGRID("LS2AMH2E","RI","2000","TIME","M","RowHeader=true;ColHeader=true;DispSeriesDescription=true;YearlyTSFormat=false;QuarterlyTSFormat=false;MonthlyTSFormat=true;TimeSeriesList=true")</t>
        </r>
      </text>
    </comment>
  </commentList>
</comments>
</file>

<file path=xl/sharedStrings.xml><?xml version="1.0" encoding="utf-8"?>
<sst xmlns="http://schemas.openxmlformats.org/spreadsheetml/2006/main" count="63" uniqueCount="63">
  <si>
    <t>ABBOTT LABORATORIES - TOT RETURN IND</t>
  </si>
  <si>
    <t>ABBVIE - TOT RETURN IND</t>
  </si>
  <si>
    <t>AGILENT TECHS. - TOT RETURN IND</t>
  </si>
  <si>
    <t>ALIGN TECHNOLOGY - TOT RETURN IND</t>
  </si>
  <si>
    <t>ALNYLAM PHARMACEUTICALS - TOT RETURN IND</t>
  </si>
  <si>
    <t>AMGEN - TOT RETURN IND</t>
  </si>
  <si>
    <t>AVANTOR - TOT RETURN IND</t>
  </si>
  <si>
    <t>BAXTER INTL. - TOT RETURN IND</t>
  </si>
  <si>
    <t>BECTON DICKINSON - TOT RETURN IND</t>
  </si>
  <si>
    <t>BIO-TECHNE - TOT RETURN IND</t>
  </si>
  <si>
    <t>BIOGEN - TOT RETURN IND</t>
  </si>
  <si>
    <t>BIOMARIN PHARM. - TOT RETURN IND</t>
  </si>
  <si>
    <t>BOSTON SCIENTIFIC - TOT RETURN IND</t>
  </si>
  <si>
    <t>BRISTOL MYERS SQUIBB - TOT RETURN IND</t>
  </si>
  <si>
    <t>CARDINAL HEALTH - TOT RETURN IND</t>
  </si>
  <si>
    <t>CENTENE - TOT RETURN IND</t>
  </si>
  <si>
    <t>CHAS.RVR.LABS.INTL. - TOT RETURN IND</t>
  </si>
  <si>
    <t>COOPER COS. - TOT RETURN IND</t>
  </si>
  <si>
    <t>DANAHER - TOT RETURN IND</t>
  </si>
  <si>
    <t>DEXCOM - TOT RETURN IND</t>
  </si>
  <si>
    <t>EDWARDS LIFESCIENCES - TOT RETURN IND</t>
  </si>
  <si>
    <t>ELEVANCE HEALTH - TOT RETURN IND</t>
  </si>
  <si>
    <t>ELI LILLY - TOT RETURN IND</t>
  </si>
  <si>
    <t>GE HEALTHCARE TECHNOLOGIES - TOT RETURN IND</t>
  </si>
  <si>
    <t>GILEAD SCIENCES - TOT RETURN IND</t>
  </si>
  <si>
    <t>HCA HEALTHCARE - TOT RETURN IND</t>
  </si>
  <si>
    <t>HOLOGIC - TOT RETURN IND</t>
  </si>
  <si>
    <t>HUMANA - TOT RETURN IND</t>
  </si>
  <si>
    <t>IDEXX LABORATORIES - TOT RETURN IND</t>
  </si>
  <si>
    <t>ILLUMINA - TOT RETURN IND</t>
  </si>
  <si>
    <t>INCYTE - TOT RETURN IND</t>
  </si>
  <si>
    <t>INSULET - TOT RETURN IND</t>
  </si>
  <si>
    <t>INTUITIVE SURGICAL - TOT RETURN IND</t>
  </si>
  <si>
    <t>IQVIA HOLDINGS - TOT RETURN IND</t>
  </si>
  <si>
    <t>JOHNSON &amp; JOHNSON - TOT RETURN IND</t>
  </si>
  <si>
    <t>LABCORP HOLDINGS - TOT RETURN IND</t>
  </si>
  <si>
    <t>MEDTRONIC - TOT RETURN IND</t>
  </si>
  <si>
    <t>MERCK &amp; COMPANY - TOT RETURN IND</t>
  </si>
  <si>
    <t>MODERNA - TOT RETURN IND</t>
  </si>
  <si>
    <t>MOLINA HEALTHCARE - TOT RETURN IND</t>
  </si>
  <si>
    <t>NATERA - TOT RETURN IND</t>
  </si>
  <si>
    <t>NEUROCRINE BIOSCIENCES - TOT RETURN IND</t>
  </si>
  <si>
    <t>PFIZER - TOT RETURN IND</t>
  </si>
  <si>
    <t>QUEST DIAGNOSTICS - TOT RETURN IND</t>
  </si>
  <si>
    <t>REGENERON PHARMS. - TOT RETURN IND</t>
  </si>
  <si>
    <t>RESMED - TOT RETURN IND</t>
  </si>
  <si>
    <t>REVVITY - TOT RETURN IND</t>
  </si>
  <si>
    <t>ROYALTY PHARMA A - TOT RETURN IND</t>
  </si>
  <si>
    <t>STERIS - TOT RETURN IND</t>
  </si>
  <si>
    <t>STRYKER - TOT RETURN IND</t>
  </si>
  <si>
    <t>TELEFLEX - TOT RETURN IND</t>
  </si>
  <si>
    <t>TENET HEALTHCARE - TOT RETURN IND</t>
  </si>
  <si>
    <t>CIGNA - TOT RETURN IND</t>
  </si>
  <si>
    <t>THERMO FISHER SCIENTIFIC - TOT RETURN IND</t>
  </si>
  <si>
    <t>UNITED THERAPEUTICS - TOT RETURN IND</t>
  </si>
  <si>
    <t>UNITEDHEALTH GROUP - TOT RETURN IND</t>
  </si>
  <si>
    <t>VEEVA SYSTEMS CL.A - TOT RETURN IND</t>
  </si>
  <si>
    <t>VERTEX PHARMS. - TOT RETURN IND</t>
  </si>
  <si>
    <t>VIATRIS - TOT RETURN IND</t>
  </si>
  <si>
    <t>WATERS - TOT RETURN IND</t>
  </si>
  <si>
    <t>WEST PHARM.SVS. - TOT RETURN IND</t>
  </si>
  <si>
    <t>ZIMMER BIOMET HDG. - TOT RETURN IND</t>
  </si>
  <si>
    <t>ZOETIS A - TOT RETURN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</si>
</sst>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1</stp>
        <stp>974500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4CB4-E064-43CA-BB5E-B1DFBA8A9FDE}">
  <dimension ref="A1:BL290"/>
  <sheetViews>
    <sheetView tabSelected="1" topLeftCell="AI1" workbookViewId="0">
      <selection activeCell="AV1" sqref="AV1"/>
    </sheetView>
  </sheetViews>
  <sheetFormatPr defaultRowHeight="15" x14ac:dyDescent="0.25"/>
  <cols>
    <col min="1" max="1" width="10.42578125" bestFit="1" customWidth="1"/>
  </cols>
  <sheetData>
    <row r="1" spans="1:64" x14ac:dyDescent="0.25">
      <c r="A1" t="str">
        <f>_xll.DSGRID("LS2AMH2E","RI","2000","TIME","M","RowHeader=true;ColHeader=true;DispSeriesDescription=true;YearlyTSFormat=false;QuarterlyTSFormat=false;MonthlyTSFormat=true;TimeSeriesList=true")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</row>
    <row r="2" spans="1:64" x14ac:dyDescent="0.25">
      <c r="A2" s="1">
        <v>36823</v>
      </c>
      <c r="B2">
        <v>16502.5</v>
      </c>
      <c r="D2">
        <v>112.43</v>
      </c>
      <c r="G2">
        <v>23627.9</v>
      </c>
      <c r="I2">
        <v>1140.8</v>
      </c>
      <c r="J2">
        <v>1715.97</v>
      </c>
      <c r="K2">
        <v>12346.63</v>
      </c>
      <c r="L2">
        <v>2137.91</v>
      </c>
      <c r="M2">
        <v>104.88</v>
      </c>
      <c r="N2">
        <v>186.08</v>
      </c>
      <c r="O2">
        <v>7180.17</v>
      </c>
      <c r="P2">
        <v>6068.88</v>
      </c>
      <c r="R2">
        <v>120.74</v>
      </c>
      <c r="S2">
        <v>49.59</v>
      </c>
      <c r="T2">
        <v>2047.49</v>
      </c>
      <c r="V2">
        <v>150.58000000000001</v>
      </c>
      <c r="X2">
        <v>4008</v>
      </c>
      <c r="Z2">
        <v>423.15</v>
      </c>
      <c r="AB2">
        <v>61.81</v>
      </c>
      <c r="AC2">
        <v>7054.59</v>
      </c>
      <c r="AD2">
        <v>684.48</v>
      </c>
      <c r="AE2">
        <v>87.12</v>
      </c>
      <c r="AF2">
        <v>2063.33</v>
      </c>
      <c r="AH2">
        <v>116.28</v>
      </c>
      <c r="AJ2">
        <v>2946.31</v>
      </c>
      <c r="AK2">
        <v>134.33000000000001</v>
      </c>
      <c r="AL2">
        <v>14192.4</v>
      </c>
      <c r="AM2">
        <v>6701.95</v>
      </c>
      <c r="AQ2">
        <v>312</v>
      </c>
      <c r="AR2">
        <v>9974.44</v>
      </c>
      <c r="AS2">
        <v>752.23</v>
      </c>
      <c r="AT2">
        <v>121.6</v>
      </c>
      <c r="AU2">
        <v>1130.23</v>
      </c>
      <c r="AV2">
        <v>8475.9599999999991</v>
      </c>
      <c r="AX2">
        <v>730.3</v>
      </c>
      <c r="AY2">
        <v>27115.41</v>
      </c>
      <c r="AZ2">
        <v>8077.6</v>
      </c>
      <c r="BA2">
        <v>6125.77</v>
      </c>
      <c r="BB2">
        <v>1450.4</v>
      </c>
      <c r="BC2">
        <v>1731.79</v>
      </c>
      <c r="BD2">
        <v>430.04</v>
      </c>
      <c r="BE2">
        <v>9289.15</v>
      </c>
      <c r="BG2">
        <v>2065.2800000000002</v>
      </c>
      <c r="BH2">
        <v>39159.75</v>
      </c>
      <c r="BI2">
        <v>1907.44</v>
      </c>
      <c r="BJ2">
        <v>928.82</v>
      </c>
    </row>
    <row r="3" spans="1:64" x14ac:dyDescent="0.25">
      <c r="A3" s="1">
        <v>36854</v>
      </c>
      <c r="B3">
        <v>17779.98</v>
      </c>
      <c r="D3">
        <v>119.15</v>
      </c>
      <c r="G3">
        <v>21869.25</v>
      </c>
      <c r="I3">
        <v>1233.07</v>
      </c>
      <c r="J3">
        <v>1871.29</v>
      </c>
      <c r="K3">
        <v>11288.35</v>
      </c>
      <c r="L3">
        <v>1884.98</v>
      </c>
      <c r="M3">
        <v>82.86</v>
      </c>
      <c r="N3">
        <v>170.75</v>
      </c>
      <c r="O3">
        <v>7840.83</v>
      </c>
      <c r="P3">
        <v>6757.76</v>
      </c>
      <c r="R3">
        <v>109.66</v>
      </c>
      <c r="S3">
        <v>46.77</v>
      </c>
      <c r="T3">
        <v>2375.73</v>
      </c>
      <c r="V3">
        <v>99.61</v>
      </c>
      <c r="X3">
        <v>3888.29</v>
      </c>
      <c r="Z3">
        <v>345.76</v>
      </c>
      <c r="AB3">
        <v>61.81</v>
      </c>
      <c r="AC3">
        <v>7780.2</v>
      </c>
      <c r="AD3">
        <v>631.03</v>
      </c>
      <c r="AE3">
        <v>49.78</v>
      </c>
      <c r="AF3">
        <v>1596.67</v>
      </c>
      <c r="AH3">
        <v>113.51</v>
      </c>
      <c r="AJ3">
        <v>3065.04</v>
      </c>
      <c r="AK3">
        <v>142.6</v>
      </c>
      <c r="AL3">
        <v>14714.18</v>
      </c>
      <c r="AM3">
        <v>7015.72</v>
      </c>
      <c r="AQ3">
        <v>265.5</v>
      </c>
      <c r="AR3">
        <v>9835.48</v>
      </c>
      <c r="AS3">
        <v>745.54</v>
      </c>
      <c r="AT3">
        <v>109.17</v>
      </c>
      <c r="AU3">
        <v>1293.02</v>
      </c>
      <c r="AV3">
        <v>7520.47</v>
      </c>
      <c r="AX3">
        <v>751.52</v>
      </c>
      <c r="AY3">
        <v>31781.26</v>
      </c>
      <c r="AZ3">
        <v>9185.32</v>
      </c>
      <c r="BA3">
        <v>6499.17</v>
      </c>
      <c r="BB3">
        <v>1608.94</v>
      </c>
      <c r="BC3">
        <v>1827.08</v>
      </c>
      <c r="BD3">
        <v>407.19</v>
      </c>
      <c r="BE3">
        <v>10024.23</v>
      </c>
      <c r="BG3">
        <v>1443.06</v>
      </c>
      <c r="BH3">
        <v>32618.19</v>
      </c>
      <c r="BI3">
        <v>1935.54</v>
      </c>
      <c r="BJ3">
        <v>979.24</v>
      </c>
    </row>
    <row r="4" spans="1:64" x14ac:dyDescent="0.25">
      <c r="A4" s="1">
        <v>36884</v>
      </c>
      <c r="B4">
        <v>15874.23</v>
      </c>
      <c r="D4">
        <v>127.92</v>
      </c>
      <c r="G4">
        <v>22096.84</v>
      </c>
      <c r="I4">
        <v>1264.1199999999999</v>
      </c>
      <c r="J4">
        <v>1909.99</v>
      </c>
      <c r="K4">
        <v>8711.66</v>
      </c>
      <c r="L4">
        <v>2086.66</v>
      </c>
      <c r="M4">
        <v>63.81</v>
      </c>
      <c r="N4">
        <v>151.05000000000001</v>
      </c>
      <c r="O4">
        <v>7942.47</v>
      </c>
      <c r="P4">
        <v>6360.49</v>
      </c>
      <c r="R4">
        <v>119.6</v>
      </c>
      <c r="S4">
        <v>50.85</v>
      </c>
      <c r="T4">
        <v>2322.94</v>
      </c>
      <c r="V4">
        <v>104.28</v>
      </c>
      <c r="X4">
        <v>4020.1</v>
      </c>
      <c r="Z4">
        <v>362.35</v>
      </c>
      <c r="AB4">
        <v>59.72</v>
      </c>
      <c r="AC4">
        <v>9231.43</v>
      </c>
      <c r="AD4">
        <v>594.83000000000004</v>
      </c>
      <c r="AE4">
        <v>48.5</v>
      </c>
      <c r="AF4">
        <v>1280</v>
      </c>
      <c r="AH4">
        <v>70.599999999999994</v>
      </c>
      <c r="AJ4">
        <v>3272.6</v>
      </c>
      <c r="AK4">
        <v>170.16</v>
      </c>
      <c r="AL4">
        <v>16175.25</v>
      </c>
      <c r="AM4">
        <v>7126.02</v>
      </c>
      <c r="AQ4">
        <v>257</v>
      </c>
      <c r="AR4">
        <v>10314.9</v>
      </c>
      <c r="AS4">
        <v>985.71</v>
      </c>
      <c r="AT4">
        <v>184.32</v>
      </c>
      <c r="AU4">
        <v>1525.58</v>
      </c>
      <c r="AV4">
        <v>7269.03</v>
      </c>
      <c r="AX4">
        <v>751.52</v>
      </c>
      <c r="AY4">
        <v>30259.119999999999</v>
      </c>
      <c r="AZ4">
        <v>10141.19</v>
      </c>
      <c r="BA4">
        <v>6610.18</v>
      </c>
      <c r="BB4">
        <v>1719.46</v>
      </c>
      <c r="BC4">
        <v>1935.63</v>
      </c>
      <c r="BD4">
        <v>112.71</v>
      </c>
      <c r="BE4">
        <v>10410.82</v>
      </c>
      <c r="BG4">
        <v>1598.61</v>
      </c>
      <c r="BH4">
        <v>37098.71</v>
      </c>
      <c r="BI4">
        <v>2013.22</v>
      </c>
      <c r="BJ4">
        <v>1040.28</v>
      </c>
    </row>
    <row r="5" spans="1:64" x14ac:dyDescent="0.25">
      <c r="A5" s="1">
        <v>36915</v>
      </c>
      <c r="B5">
        <v>14556.73</v>
      </c>
      <c r="D5">
        <v>135.66999999999999</v>
      </c>
      <c r="G5">
        <v>22862.37</v>
      </c>
      <c r="I5">
        <v>1259.4000000000001</v>
      </c>
      <c r="J5">
        <v>2069.46</v>
      </c>
      <c r="K5">
        <v>7699.39</v>
      </c>
      <c r="L5">
        <v>2046.93</v>
      </c>
      <c r="M5">
        <v>78.569999999999993</v>
      </c>
      <c r="N5">
        <v>186.81</v>
      </c>
      <c r="O5">
        <v>7566.93</v>
      </c>
      <c r="P5">
        <v>6552.61</v>
      </c>
      <c r="R5">
        <v>111.65</v>
      </c>
      <c r="S5">
        <v>55.52</v>
      </c>
      <c r="T5">
        <v>2305.25</v>
      </c>
      <c r="V5">
        <v>112.06</v>
      </c>
      <c r="X5">
        <v>3793.73</v>
      </c>
      <c r="Z5">
        <v>323.14999999999998</v>
      </c>
      <c r="AB5">
        <v>77.78</v>
      </c>
      <c r="AC5">
        <v>8062.39</v>
      </c>
      <c r="AD5">
        <v>618.97</v>
      </c>
      <c r="AE5">
        <v>47.71</v>
      </c>
      <c r="AF5">
        <v>1570</v>
      </c>
      <c r="AH5">
        <v>89.29</v>
      </c>
      <c r="AJ5">
        <v>2919.95</v>
      </c>
      <c r="AK5">
        <v>142.53</v>
      </c>
      <c r="AL5">
        <v>14935.64</v>
      </c>
      <c r="AM5">
        <v>6215.58</v>
      </c>
      <c r="AQ5">
        <v>272</v>
      </c>
      <c r="AR5">
        <v>9980.76</v>
      </c>
      <c r="AS5">
        <v>787.05</v>
      </c>
      <c r="AT5">
        <v>175.74</v>
      </c>
      <c r="AU5">
        <v>1588.37</v>
      </c>
      <c r="AV5">
        <v>6300.19</v>
      </c>
      <c r="AX5">
        <v>657.58</v>
      </c>
      <c r="AY5">
        <v>28860.880000000001</v>
      </c>
      <c r="AZ5">
        <v>9797.67</v>
      </c>
      <c r="BA5">
        <v>6943.21</v>
      </c>
      <c r="BB5">
        <v>1575.96</v>
      </c>
      <c r="BC5">
        <v>1826.25</v>
      </c>
      <c r="BD5">
        <v>135.05000000000001</v>
      </c>
      <c r="BE5">
        <v>10399.93</v>
      </c>
      <c r="BG5">
        <v>1558.33</v>
      </c>
      <c r="BH5">
        <v>31861.59</v>
      </c>
      <c r="BI5">
        <v>1876.03</v>
      </c>
      <c r="BJ5">
        <v>1055.82</v>
      </c>
    </row>
    <row r="6" spans="1:64" x14ac:dyDescent="0.25">
      <c r="A6" s="1">
        <v>36946</v>
      </c>
      <c r="B6">
        <v>16458.36</v>
      </c>
      <c r="D6">
        <v>89.59</v>
      </c>
      <c r="E6">
        <v>63.9</v>
      </c>
      <c r="G6">
        <v>23317.55</v>
      </c>
      <c r="I6">
        <v>1351.42</v>
      </c>
      <c r="J6">
        <v>2088.7399999999998</v>
      </c>
      <c r="K6">
        <v>6088.96</v>
      </c>
      <c r="L6">
        <v>1725.41</v>
      </c>
      <c r="M6">
        <v>68.099999999999994</v>
      </c>
      <c r="N6">
        <v>183.89</v>
      </c>
      <c r="O6">
        <v>7224.59</v>
      </c>
      <c r="P6">
        <v>6820.8</v>
      </c>
      <c r="R6">
        <v>105.5</v>
      </c>
      <c r="S6">
        <v>53.94</v>
      </c>
      <c r="T6">
        <v>2303.0500000000002</v>
      </c>
      <c r="V6">
        <v>128.25</v>
      </c>
      <c r="X6">
        <v>3494.17</v>
      </c>
      <c r="Z6">
        <v>341.36</v>
      </c>
      <c r="AB6">
        <v>66.67</v>
      </c>
      <c r="AC6">
        <v>8062.39</v>
      </c>
      <c r="AD6">
        <v>641.38</v>
      </c>
      <c r="AE6">
        <v>39.25</v>
      </c>
      <c r="AF6">
        <v>860</v>
      </c>
      <c r="AH6">
        <v>88.59</v>
      </c>
      <c r="AJ6">
        <v>3089.28</v>
      </c>
      <c r="AK6">
        <v>150.74</v>
      </c>
      <c r="AL6">
        <v>13633.56</v>
      </c>
      <c r="AM6">
        <v>6069.32</v>
      </c>
      <c r="AQ6">
        <v>184.5</v>
      </c>
      <c r="AR6">
        <v>10443.700000000001</v>
      </c>
      <c r="AS6">
        <v>721.43</v>
      </c>
      <c r="AT6">
        <v>151.47999999999999</v>
      </c>
      <c r="AU6">
        <v>1706.05</v>
      </c>
      <c r="AV6">
        <v>5522.19</v>
      </c>
      <c r="AX6">
        <v>875.64</v>
      </c>
      <c r="AY6">
        <v>33059.15</v>
      </c>
      <c r="AZ6">
        <v>10139.25</v>
      </c>
      <c r="BA6">
        <v>7413.09</v>
      </c>
      <c r="BB6">
        <v>1336.85</v>
      </c>
      <c r="BC6">
        <v>1789.8</v>
      </c>
      <c r="BD6">
        <v>97.48</v>
      </c>
      <c r="BE6">
        <v>9466.44</v>
      </c>
      <c r="BG6">
        <v>1087.5</v>
      </c>
      <c r="BH6">
        <v>31936.97</v>
      </c>
      <c r="BI6">
        <v>1767.4</v>
      </c>
      <c r="BJ6">
        <v>1053.79</v>
      </c>
    </row>
    <row r="7" spans="1:64" x14ac:dyDescent="0.25">
      <c r="A7" s="1">
        <v>36974</v>
      </c>
      <c r="B7">
        <v>14634.14</v>
      </c>
      <c r="D7">
        <v>88.49</v>
      </c>
      <c r="E7">
        <v>45.13</v>
      </c>
      <c r="G7">
        <v>18600.25</v>
      </c>
      <c r="I7">
        <v>1330.1</v>
      </c>
      <c r="J7">
        <v>1964.1</v>
      </c>
      <c r="K7">
        <v>5996.93</v>
      </c>
      <c r="L7">
        <v>1268.0999999999999</v>
      </c>
      <c r="M7">
        <v>60</v>
      </c>
      <c r="N7">
        <v>209.58</v>
      </c>
      <c r="O7">
        <v>6595.91</v>
      </c>
      <c r="P7">
        <v>6047.68</v>
      </c>
      <c r="R7">
        <v>92.5</v>
      </c>
      <c r="S7">
        <v>59.58</v>
      </c>
      <c r="T7">
        <v>2031.93</v>
      </c>
      <c r="V7">
        <v>110.82</v>
      </c>
      <c r="X7">
        <v>3339.59</v>
      </c>
      <c r="Z7">
        <v>293.20999999999998</v>
      </c>
      <c r="AB7">
        <v>48.26</v>
      </c>
      <c r="AC7">
        <v>6772.41</v>
      </c>
      <c r="AD7">
        <v>586.21</v>
      </c>
      <c r="AE7">
        <v>20.58</v>
      </c>
      <c r="AF7">
        <v>690</v>
      </c>
      <c r="AH7">
        <v>65.41</v>
      </c>
      <c r="AJ7">
        <v>2853.76</v>
      </c>
      <c r="AK7">
        <v>122.03</v>
      </c>
      <c r="AL7">
        <v>12324.52</v>
      </c>
      <c r="AM7">
        <v>5456.34</v>
      </c>
      <c r="AQ7">
        <v>139.5</v>
      </c>
      <c r="AR7">
        <v>8745.02</v>
      </c>
      <c r="AS7">
        <v>592.29</v>
      </c>
      <c r="AT7">
        <v>113.02</v>
      </c>
      <c r="AU7">
        <v>1412.84</v>
      </c>
      <c r="AV7">
        <v>3662.9</v>
      </c>
      <c r="AX7">
        <v>617.21</v>
      </c>
      <c r="AY7">
        <v>30460.52</v>
      </c>
      <c r="AZ7">
        <v>9930.61</v>
      </c>
      <c r="BA7">
        <v>6675.17</v>
      </c>
      <c r="BB7">
        <v>1351.29</v>
      </c>
      <c r="BC7">
        <v>1420.57</v>
      </c>
      <c r="BD7">
        <v>126.93</v>
      </c>
      <c r="BE7">
        <v>9496.06</v>
      </c>
      <c r="BG7">
        <v>691.67</v>
      </c>
      <c r="BH7">
        <v>31563.61</v>
      </c>
      <c r="BI7">
        <v>1064.46</v>
      </c>
      <c r="BJ7">
        <v>989.21</v>
      </c>
    </row>
    <row r="8" spans="1:64" x14ac:dyDescent="0.25">
      <c r="A8" s="1">
        <v>37005</v>
      </c>
      <c r="B8">
        <v>15019.03</v>
      </c>
      <c r="D8">
        <v>87.06</v>
      </c>
      <c r="E8">
        <v>48.12</v>
      </c>
      <c r="G8">
        <v>19018.18</v>
      </c>
      <c r="I8">
        <v>1328.74</v>
      </c>
      <c r="J8">
        <v>1856.41</v>
      </c>
      <c r="K8">
        <v>7258.89</v>
      </c>
      <c r="L8">
        <v>1376.81</v>
      </c>
      <c r="M8">
        <v>78.099999999999994</v>
      </c>
      <c r="N8">
        <v>175.13</v>
      </c>
      <c r="O8">
        <v>6434.57</v>
      </c>
      <c r="P8">
        <v>6546.28</v>
      </c>
      <c r="R8">
        <v>111.14</v>
      </c>
      <c r="S8">
        <v>60.21</v>
      </c>
      <c r="T8">
        <v>2046.99</v>
      </c>
      <c r="V8">
        <v>124.2</v>
      </c>
      <c r="X8">
        <v>3637.25</v>
      </c>
      <c r="Z8">
        <v>364.15</v>
      </c>
      <c r="AB8">
        <v>54.44</v>
      </c>
      <c r="AC8">
        <v>5772.67</v>
      </c>
      <c r="AD8">
        <v>678.62</v>
      </c>
      <c r="AE8">
        <v>23.1</v>
      </c>
      <c r="AF8">
        <v>728</v>
      </c>
      <c r="AH8">
        <v>76.739999999999995</v>
      </c>
      <c r="AJ8">
        <v>2992.87</v>
      </c>
      <c r="AK8">
        <v>149.13</v>
      </c>
      <c r="AL8">
        <v>12269.94</v>
      </c>
      <c r="AM8">
        <v>5810.71</v>
      </c>
      <c r="AQ8">
        <v>173.6</v>
      </c>
      <c r="AR8">
        <v>9441.73</v>
      </c>
      <c r="AS8">
        <v>781.79</v>
      </c>
      <c r="AT8">
        <v>122.04</v>
      </c>
      <c r="AU8">
        <v>1521.86</v>
      </c>
      <c r="AV8">
        <v>4497.45</v>
      </c>
      <c r="AX8">
        <v>720</v>
      </c>
      <c r="AY8">
        <v>34897.82</v>
      </c>
      <c r="AZ8">
        <v>11391.07</v>
      </c>
      <c r="BA8">
        <v>7019.1</v>
      </c>
      <c r="BB8">
        <v>1283.21</v>
      </c>
      <c r="BC8">
        <v>1496.8</v>
      </c>
      <c r="BD8">
        <v>87.98</v>
      </c>
      <c r="BE8">
        <v>10592.3</v>
      </c>
      <c r="BG8">
        <v>818.67</v>
      </c>
      <c r="BH8">
        <v>36662.639999999999</v>
      </c>
      <c r="BI8">
        <v>1169.72</v>
      </c>
      <c r="BJ8">
        <v>1137.32</v>
      </c>
    </row>
    <row r="9" spans="1:64" x14ac:dyDescent="0.25">
      <c r="A9" s="1">
        <v>37035</v>
      </c>
      <c r="B9">
        <v>17557.689999999999</v>
      </c>
      <c r="D9">
        <v>84.91</v>
      </c>
      <c r="E9">
        <v>66.77</v>
      </c>
      <c r="G9">
        <v>22225.95</v>
      </c>
      <c r="I9">
        <v>1481.27</v>
      </c>
      <c r="J9">
        <v>1934.95</v>
      </c>
      <c r="K9">
        <v>8952.15</v>
      </c>
      <c r="L9">
        <v>1930.54</v>
      </c>
      <c r="M9">
        <v>92.19</v>
      </c>
      <c r="N9">
        <v>201.4</v>
      </c>
      <c r="O9">
        <v>6270.48</v>
      </c>
      <c r="P9">
        <v>7308.49</v>
      </c>
      <c r="R9">
        <v>154.13999999999999</v>
      </c>
      <c r="S9">
        <v>60.28</v>
      </c>
      <c r="T9">
        <v>2361.1999999999998</v>
      </c>
      <c r="V9">
        <v>143.19</v>
      </c>
      <c r="X9">
        <v>3918.96</v>
      </c>
      <c r="Z9">
        <v>536.79</v>
      </c>
      <c r="AB9">
        <v>65.22</v>
      </c>
      <c r="AC9">
        <v>6269.31</v>
      </c>
      <c r="AD9">
        <v>826.48</v>
      </c>
      <c r="AE9">
        <v>26.29</v>
      </c>
      <c r="AF9">
        <v>1331.2</v>
      </c>
      <c r="AH9">
        <v>69.66</v>
      </c>
      <c r="AJ9">
        <v>3163.93</v>
      </c>
      <c r="AK9">
        <v>140.47999999999999</v>
      </c>
      <c r="AL9">
        <v>11790.3</v>
      </c>
      <c r="AM9">
        <v>5734.78</v>
      </c>
      <c r="AQ9">
        <v>297.2</v>
      </c>
      <c r="AR9">
        <v>10025.629999999999</v>
      </c>
      <c r="AS9">
        <v>882.57</v>
      </c>
      <c r="AT9">
        <v>147.63999999999999</v>
      </c>
      <c r="AU9">
        <v>1965.02</v>
      </c>
      <c r="AV9">
        <v>5272.11</v>
      </c>
      <c r="AX9">
        <v>854.3</v>
      </c>
      <c r="AY9">
        <v>35271.68</v>
      </c>
      <c r="AZ9">
        <v>11892.66</v>
      </c>
      <c r="BA9">
        <v>7180.57</v>
      </c>
      <c r="BB9">
        <v>1232.57</v>
      </c>
      <c r="BC9">
        <v>1856.09</v>
      </c>
      <c r="BD9">
        <v>113.08</v>
      </c>
      <c r="BE9">
        <v>9640.4500000000007</v>
      </c>
      <c r="BG9">
        <v>1002.22</v>
      </c>
      <c r="BH9">
        <v>44084.35</v>
      </c>
      <c r="BI9">
        <v>1443.97</v>
      </c>
      <c r="BJ9">
        <v>1154.55</v>
      </c>
    </row>
    <row r="10" spans="1:64" x14ac:dyDescent="0.25">
      <c r="A10" s="1">
        <v>37066</v>
      </c>
      <c r="B10">
        <v>17584.73</v>
      </c>
      <c r="D10">
        <v>68.77</v>
      </c>
      <c r="E10">
        <v>45.17</v>
      </c>
      <c r="G10">
        <v>21563.87</v>
      </c>
      <c r="I10">
        <v>1589.65</v>
      </c>
      <c r="J10">
        <v>2130.4699999999998</v>
      </c>
      <c r="K10">
        <v>6613.5</v>
      </c>
      <c r="L10">
        <v>2132.16</v>
      </c>
      <c r="M10">
        <v>97.14</v>
      </c>
      <c r="N10">
        <v>206.89</v>
      </c>
      <c r="O10">
        <v>6381.82</v>
      </c>
      <c r="P10">
        <v>7522.64</v>
      </c>
      <c r="R10">
        <v>141.82</v>
      </c>
      <c r="S10">
        <v>65.92</v>
      </c>
      <c r="T10">
        <v>2307.5500000000002</v>
      </c>
      <c r="V10">
        <v>153.77000000000001</v>
      </c>
      <c r="X10">
        <v>3526.6</v>
      </c>
      <c r="Z10">
        <v>603.75</v>
      </c>
      <c r="AB10">
        <v>67.56</v>
      </c>
      <c r="AC10">
        <v>6353.16</v>
      </c>
      <c r="AD10">
        <v>769.1</v>
      </c>
      <c r="AE10">
        <v>24.41</v>
      </c>
      <c r="AF10">
        <v>1066.67</v>
      </c>
      <c r="AH10">
        <v>116.72</v>
      </c>
      <c r="AJ10">
        <v>3401.91</v>
      </c>
      <c r="AK10">
        <v>162.63</v>
      </c>
      <c r="AL10">
        <v>13218.07</v>
      </c>
      <c r="AM10">
        <v>5387.98</v>
      </c>
      <c r="AQ10">
        <v>291.36</v>
      </c>
      <c r="AR10">
        <v>9995.25</v>
      </c>
      <c r="AS10">
        <v>972.14</v>
      </c>
      <c r="AT10">
        <v>161.66</v>
      </c>
      <c r="AU10">
        <v>1908.84</v>
      </c>
      <c r="AV10">
        <v>4144.25</v>
      </c>
      <c r="AX10">
        <v>930.91</v>
      </c>
      <c r="AY10">
        <v>33813.01</v>
      </c>
      <c r="AZ10">
        <v>11194.79</v>
      </c>
      <c r="BA10">
        <v>8230.1299999999992</v>
      </c>
      <c r="BB10">
        <v>1243.8399999999999</v>
      </c>
      <c r="BC10">
        <v>1524.64</v>
      </c>
      <c r="BD10">
        <v>97.89</v>
      </c>
      <c r="BE10">
        <v>10663.77</v>
      </c>
      <c r="BG10">
        <v>1000.67</v>
      </c>
      <c r="BH10">
        <v>39625.56</v>
      </c>
      <c r="BI10">
        <v>770.91</v>
      </c>
      <c r="BJ10">
        <v>1126.55</v>
      </c>
    </row>
    <row r="11" spans="1:64" x14ac:dyDescent="0.25">
      <c r="A11" s="1">
        <v>37096</v>
      </c>
      <c r="B11">
        <v>17407.13</v>
      </c>
      <c r="D11">
        <v>64.209999999999994</v>
      </c>
      <c r="E11">
        <v>42.69</v>
      </c>
      <c r="G11">
        <v>19124.11</v>
      </c>
      <c r="I11">
        <v>1456.93</v>
      </c>
      <c r="J11">
        <v>2047.54</v>
      </c>
      <c r="K11">
        <v>7045.4</v>
      </c>
      <c r="L11">
        <v>1724.13</v>
      </c>
      <c r="M11">
        <v>93.64</v>
      </c>
      <c r="N11">
        <v>210.16</v>
      </c>
      <c r="O11">
        <v>6442.81</v>
      </c>
      <c r="P11">
        <v>7190.24</v>
      </c>
      <c r="R11">
        <v>139.55000000000001</v>
      </c>
      <c r="S11">
        <v>65.709999999999994</v>
      </c>
      <c r="T11">
        <v>2030.78</v>
      </c>
      <c r="V11">
        <v>148.66999999999999</v>
      </c>
      <c r="X11">
        <v>3513.22</v>
      </c>
      <c r="Z11">
        <v>493.63</v>
      </c>
      <c r="AB11">
        <v>66.78</v>
      </c>
      <c r="AC11">
        <v>6249.96</v>
      </c>
      <c r="AD11">
        <v>685.52</v>
      </c>
      <c r="AE11">
        <v>30.12</v>
      </c>
      <c r="AF11">
        <v>964.8</v>
      </c>
      <c r="AH11">
        <v>119.27</v>
      </c>
      <c r="AJ11">
        <v>3422.69</v>
      </c>
      <c r="AK11">
        <v>175.59</v>
      </c>
      <c r="AL11">
        <v>13267.71</v>
      </c>
      <c r="AM11">
        <v>5159.91</v>
      </c>
      <c r="AQ11">
        <v>262.16000000000003</v>
      </c>
      <c r="AR11">
        <v>9310.84</v>
      </c>
      <c r="AS11">
        <v>957.14</v>
      </c>
      <c r="AT11">
        <v>127.95</v>
      </c>
      <c r="AU11">
        <v>1922.6</v>
      </c>
      <c r="AV11">
        <v>4592.5</v>
      </c>
      <c r="AX11">
        <v>968.73</v>
      </c>
      <c r="AY11">
        <v>35853.93</v>
      </c>
      <c r="AZ11">
        <v>10850.67</v>
      </c>
      <c r="BA11">
        <v>8712.93</v>
      </c>
      <c r="BB11">
        <v>1292.94</v>
      </c>
      <c r="BC11">
        <v>1445.76</v>
      </c>
      <c r="BD11">
        <v>97.32</v>
      </c>
      <c r="BE11">
        <v>11333.2</v>
      </c>
      <c r="BG11">
        <v>921.56</v>
      </c>
      <c r="BH11">
        <v>43210.42</v>
      </c>
      <c r="BI11">
        <v>741.82</v>
      </c>
      <c r="BJ11">
        <v>1177.1400000000001</v>
      </c>
    </row>
    <row r="12" spans="1:64" x14ac:dyDescent="0.25">
      <c r="A12" s="1">
        <v>37127</v>
      </c>
      <c r="B12">
        <v>17821.27</v>
      </c>
      <c r="D12">
        <v>65.010000000000005</v>
      </c>
      <c r="E12">
        <v>40.200000000000003</v>
      </c>
      <c r="G12">
        <v>21494.35</v>
      </c>
      <c r="I12">
        <v>1599.93</v>
      </c>
      <c r="J12">
        <v>2229.5100000000002</v>
      </c>
      <c r="K12">
        <v>8623.32</v>
      </c>
      <c r="L12">
        <v>1946.52</v>
      </c>
      <c r="M12">
        <v>86.1</v>
      </c>
      <c r="N12">
        <v>228.84</v>
      </c>
      <c r="O12">
        <v>7315.68</v>
      </c>
      <c r="P12">
        <v>7645.09</v>
      </c>
      <c r="R12">
        <v>163.18</v>
      </c>
      <c r="S12">
        <v>77.430000000000007</v>
      </c>
      <c r="T12">
        <v>2131.88</v>
      </c>
      <c r="V12">
        <v>160.31</v>
      </c>
      <c r="X12">
        <v>3875.97</v>
      </c>
      <c r="Z12">
        <v>597.63</v>
      </c>
      <c r="AB12">
        <v>51.33</v>
      </c>
      <c r="AC12">
        <v>7739.89</v>
      </c>
      <c r="AD12">
        <v>686.07</v>
      </c>
      <c r="AE12">
        <v>28.26</v>
      </c>
      <c r="AF12">
        <v>979.2</v>
      </c>
      <c r="AH12">
        <v>101</v>
      </c>
      <c r="AJ12">
        <v>3557.29</v>
      </c>
      <c r="AK12">
        <v>174.02</v>
      </c>
      <c r="AL12">
        <v>12996.89</v>
      </c>
      <c r="AM12">
        <v>5484.94</v>
      </c>
      <c r="AQ12">
        <v>299.60000000000002</v>
      </c>
      <c r="AR12">
        <v>9679.98</v>
      </c>
      <c r="AS12">
        <v>924.86</v>
      </c>
      <c r="AT12">
        <v>144.38</v>
      </c>
      <c r="AU12">
        <v>2174.88</v>
      </c>
      <c r="AV12">
        <v>4343.75</v>
      </c>
      <c r="AX12">
        <v>1066.67</v>
      </c>
      <c r="AY12">
        <v>33813.01</v>
      </c>
      <c r="AZ12">
        <v>12063.82</v>
      </c>
      <c r="BA12">
        <v>9284.5300000000007</v>
      </c>
      <c r="BB12">
        <v>1185.53</v>
      </c>
      <c r="BC12">
        <v>1471.16</v>
      </c>
      <c r="BD12">
        <v>109.91</v>
      </c>
      <c r="BE12">
        <v>11873.62</v>
      </c>
      <c r="BG12">
        <v>868.89</v>
      </c>
      <c r="BH12">
        <v>51132.33</v>
      </c>
      <c r="BI12">
        <v>895.74</v>
      </c>
      <c r="BJ12">
        <v>1135.92</v>
      </c>
      <c r="BK12">
        <v>89.68</v>
      </c>
    </row>
    <row r="13" spans="1:64" x14ac:dyDescent="0.25">
      <c r="A13" s="1">
        <v>37158</v>
      </c>
      <c r="B13">
        <v>16039.14</v>
      </c>
      <c r="D13">
        <v>49.12</v>
      </c>
      <c r="E13">
        <v>19.64</v>
      </c>
      <c r="G13">
        <v>18293.21</v>
      </c>
      <c r="I13">
        <v>1524.65</v>
      </c>
      <c r="J13">
        <v>2049.9299999999998</v>
      </c>
      <c r="K13">
        <v>6355.83</v>
      </c>
      <c r="L13">
        <v>1448.71</v>
      </c>
      <c r="M13">
        <v>72.38</v>
      </c>
      <c r="N13">
        <v>240.52</v>
      </c>
      <c r="O13">
        <v>6256.43</v>
      </c>
      <c r="P13">
        <v>6979.06</v>
      </c>
      <c r="R13">
        <v>147.27000000000001</v>
      </c>
      <c r="S13">
        <v>60.49</v>
      </c>
      <c r="T13">
        <v>1781.16</v>
      </c>
      <c r="V13">
        <v>130.74</v>
      </c>
      <c r="X13">
        <v>3562.35</v>
      </c>
      <c r="Z13">
        <v>478.62</v>
      </c>
      <c r="AB13">
        <v>57.78</v>
      </c>
      <c r="AC13">
        <v>6578.91</v>
      </c>
      <c r="AD13">
        <v>601.38</v>
      </c>
      <c r="AE13">
        <v>16.59</v>
      </c>
      <c r="AF13">
        <v>648</v>
      </c>
      <c r="AH13">
        <v>59.8</v>
      </c>
      <c r="AJ13">
        <v>3414.61</v>
      </c>
      <c r="AK13">
        <v>147.76</v>
      </c>
      <c r="AL13">
        <v>11436.14</v>
      </c>
      <c r="AM13">
        <v>5112.18</v>
      </c>
      <c r="AQ13">
        <v>239.76</v>
      </c>
      <c r="AR13">
        <v>8438.66</v>
      </c>
      <c r="AS13">
        <v>728.57</v>
      </c>
      <c r="AT13">
        <v>103.53</v>
      </c>
      <c r="AU13">
        <v>1778.6</v>
      </c>
      <c r="AV13">
        <v>4003.72</v>
      </c>
      <c r="AX13">
        <v>790.3</v>
      </c>
      <c r="AY13">
        <v>29737.3</v>
      </c>
      <c r="AZ13">
        <v>8861.93</v>
      </c>
      <c r="BA13">
        <v>8859.86</v>
      </c>
      <c r="BB13">
        <v>1030.76</v>
      </c>
      <c r="BC13">
        <v>1233.78</v>
      </c>
      <c r="BD13">
        <v>99.43</v>
      </c>
      <c r="BE13">
        <v>10740.48</v>
      </c>
      <c r="BG13">
        <v>394.22</v>
      </c>
      <c r="BH13">
        <v>43008.75</v>
      </c>
      <c r="BI13">
        <v>824.07</v>
      </c>
      <c r="BJ13">
        <v>1041.3399999999999</v>
      </c>
      <c r="BK13">
        <v>89.72</v>
      </c>
    </row>
    <row r="14" spans="1:64" x14ac:dyDescent="0.25">
      <c r="A14" s="1">
        <v>37188</v>
      </c>
      <c r="B14">
        <v>18487.7</v>
      </c>
      <c r="D14">
        <v>56.65</v>
      </c>
      <c r="E14">
        <v>26.86</v>
      </c>
      <c r="G14">
        <v>18895.7</v>
      </c>
      <c r="I14">
        <v>1522.54</v>
      </c>
      <c r="J14">
        <v>2234.16</v>
      </c>
      <c r="K14">
        <v>7312.88</v>
      </c>
      <c r="L14">
        <v>1822.87</v>
      </c>
      <c r="M14">
        <v>79.47</v>
      </c>
      <c r="N14">
        <v>269.82</v>
      </c>
      <c r="O14">
        <v>7088.46</v>
      </c>
      <c r="P14">
        <v>7226.25</v>
      </c>
      <c r="R14">
        <v>143.09</v>
      </c>
      <c r="S14">
        <v>71.08</v>
      </c>
      <c r="T14">
        <v>2116.2600000000002</v>
      </c>
      <c r="V14">
        <v>163.74</v>
      </c>
      <c r="X14">
        <v>3622.57</v>
      </c>
      <c r="Z14">
        <v>678.02</v>
      </c>
      <c r="AB14">
        <v>80.56</v>
      </c>
      <c r="AC14">
        <v>6901.4</v>
      </c>
      <c r="AD14">
        <v>668.97</v>
      </c>
      <c r="AE14">
        <v>24.89</v>
      </c>
      <c r="AF14">
        <v>844.8</v>
      </c>
      <c r="AH14">
        <v>99.67</v>
      </c>
      <c r="AJ14">
        <v>3860.9</v>
      </c>
      <c r="AK14">
        <v>175.14</v>
      </c>
      <c r="AL14">
        <v>11920.63</v>
      </c>
      <c r="AM14">
        <v>5352.65</v>
      </c>
      <c r="AQ14">
        <v>312</v>
      </c>
      <c r="AR14">
        <v>10061.75</v>
      </c>
      <c r="AS14">
        <v>969.14</v>
      </c>
      <c r="AT14">
        <v>101.35</v>
      </c>
      <c r="AU14">
        <v>2135.0700000000002</v>
      </c>
      <c r="AV14">
        <v>4020.38</v>
      </c>
      <c r="AX14">
        <v>1073.94</v>
      </c>
      <c r="AY14">
        <v>35424.9</v>
      </c>
      <c r="AZ14">
        <v>9876.11</v>
      </c>
      <c r="BA14">
        <v>9492.83</v>
      </c>
      <c r="BB14">
        <v>1023.63</v>
      </c>
      <c r="BC14">
        <v>1441.48</v>
      </c>
      <c r="BD14">
        <v>73.760000000000005</v>
      </c>
      <c r="BE14">
        <v>11505.79</v>
      </c>
      <c r="BG14">
        <v>550.66999999999996</v>
      </c>
      <c r="BH14">
        <v>48875.21</v>
      </c>
      <c r="BI14">
        <v>965.55</v>
      </c>
      <c r="BJ14">
        <v>1055.3599999999999</v>
      </c>
      <c r="BK14">
        <v>100.64</v>
      </c>
    </row>
    <row r="15" spans="1:64" x14ac:dyDescent="0.25">
      <c r="A15" s="1">
        <v>37219</v>
      </c>
      <c r="B15">
        <v>18388.849999999999</v>
      </c>
      <c r="D15">
        <v>58.71</v>
      </c>
      <c r="E15">
        <v>24.55</v>
      </c>
      <c r="G15">
        <v>21325.52</v>
      </c>
      <c r="I15">
        <v>1481.42</v>
      </c>
      <c r="J15">
        <v>1932.09</v>
      </c>
      <c r="K15">
        <v>7938.65</v>
      </c>
      <c r="L15">
        <v>2140.79</v>
      </c>
      <c r="M15">
        <v>94.4</v>
      </c>
      <c r="N15">
        <v>323.18</v>
      </c>
      <c r="O15">
        <v>6940.32</v>
      </c>
      <c r="P15">
        <v>7099.3</v>
      </c>
      <c r="R15">
        <v>151.36000000000001</v>
      </c>
      <c r="S15">
        <v>65.95</v>
      </c>
      <c r="T15">
        <v>2212.62</v>
      </c>
      <c r="V15">
        <v>156.88999999999999</v>
      </c>
      <c r="W15">
        <v>120.24</v>
      </c>
      <c r="X15">
        <v>3831.6</v>
      </c>
      <c r="Z15">
        <v>683.46</v>
      </c>
      <c r="AB15">
        <v>112.89</v>
      </c>
      <c r="AC15">
        <v>8178.48</v>
      </c>
      <c r="AD15">
        <v>750.9</v>
      </c>
      <c r="AE15">
        <v>24.84</v>
      </c>
      <c r="AF15">
        <v>861.33</v>
      </c>
      <c r="AH15">
        <v>99.67</v>
      </c>
      <c r="AJ15">
        <v>3984.24</v>
      </c>
      <c r="AK15">
        <v>167.76</v>
      </c>
      <c r="AL15">
        <v>12334.38</v>
      </c>
      <c r="AM15">
        <v>5267.17</v>
      </c>
      <c r="AQ15">
        <v>383.2</v>
      </c>
      <c r="AR15">
        <v>10249.89</v>
      </c>
      <c r="AS15">
        <v>938.29</v>
      </c>
      <c r="AT15">
        <v>130.18</v>
      </c>
      <c r="AU15">
        <v>2139.5300000000002</v>
      </c>
      <c r="AV15">
        <v>4271.2</v>
      </c>
      <c r="AX15">
        <v>1086.06</v>
      </c>
      <c r="AY15">
        <v>34076.550000000003</v>
      </c>
      <c r="AZ15">
        <v>10067.290000000001</v>
      </c>
      <c r="BA15">
        <v>9743.11</v>
      </c>
      <c r="BB15">
        <v>1178.8399999999999</v>
      </c>
      <c r="BC15">
        <v>1712.07</v>
      </c>
      <c r="BD15">
        <v>75.47</v>
      </c>
      <c r="BE15">
        <v>12415.79</v>
      </c>
      <c r="BG15">
        <v>600</v>
      </c>
      <c r="BH15">
        <v>49509.75</v>
      </c>
      <c r="BI15">
        <v>995.7</v>
      </c>
      <c r="BJ15">
        <v>1102.1600000000001</v>
      </c>
      <c r="BK15">
        <v>103.49</v>
      </c>
    </row>
    <row r="16" spans="1:64" x14ac:dyDescent="0.25">
      <c r="A16" s="1">
        <v>37249</v>
      </c>
      <c r="B16">
        <v>19244.38</v>
      </c>
      <c r="D16">
        <v>66.69</v>
      </c>
      <c r="E16">
        <v>27.44</v>
      </c>
      <c r="G16">
        <v>18875.830000000002</v>
      </c>
      <c r="I16">
        <v>1630.81</v>
      </c>
      <c r="J16">
        <v>2033.37</v>
      </c>
      <c r="K16">
        <v>8588.9599999999991</v>
      </c>
      <c r="L16">
        <v>2222.91</v>
      </c>
      <c r="M16">
        <v>99.66</v>
      </c>
      <c r="N16">
        <v>290.83999999999997</v>
      </c>
      <c r="O16">
        <v>6483.43</v>
      </c>
      <c r="P16">
        <v>6506.16</v>
      </c>
      <c r="Q16">
        <v>115.99</v>
      </c>
      <c r="R16">
        <v>139.77000000000001</v>
      </c>
      <c r="S16">
        <v>68.989999999999995</v>
      </c>
      <c r="T16">
        <v>2191.29</v>
      </c>
      <c r="V16">
        <v>178.18</v>
      </c>
      <c r="W16">
        <v>111.49</v>
      </c>
      <c r="X16">
        <v>3707.01</v>
      </c>
      <c r="Z16">
        <v>658.26</v>
      </c>
      <c r="AB16">
        <v>110.89</v>
      </c>
      <c r="AC16">
        <v>7514.14</v>
      </c>
      <c r="AD16">
        <v>784.83</v>
      </c>
      <c r="AE16">
        <v>30.58</v>
      </c>
      <c r="AF16">
        <v>1102.4000000000001</v>
      </c>
      <c r="AH16">
        <v>102.44</v>
      </c>
      <c r="AJ16">
        <v>3885.56</v>
      </c>
      <c r="AK16">
        <v>164.48</v>
      </c>
      <c r="AL16">
        <v>14171.11</v>
      </c>
      <c r="AM16">
        <v>4821.16</v>
      </c>
      <c r="AQ16">
        <v>427.68</v>
      </c>
      <c r="AR16">
        <v>9573.61</v>
      </c>
      <c r="AS16">
        <v>1005</v>
      </c>
      <c r="AT16">
        <v>137.75</v>
      </c>
      <c r="AU16">
        <v>2001.86</v>
      </c>
      <c r="AV16">
        <v>4948.3900000000003</v>
      </c>
      <c r="AX16">
        <v>890.18</v>
      </c>
      <c r="AY16">
        <v>36037.79</v>
      </c>
      <c r="AZ16">
        <v>11294.19</v>
      </c>
      <c r="BA16">
        <v>9413.7099999999991</v>
      </c>
      <c r="BB16">
        <v>1194.45</v>
      </c>
      <c r="BC16">
        <v>1782.96</v>
      </c>
      <c r="BD16">
        <v>80.67</v>
      </c>
      <c r="BE16">
        <v>12248.43</v>
      </c>
      <c r="BG16">
        <v>513.11</v>
      </c>
      <c r="BH16">
        <v>54456.41</v>
      </c>
      <c r="BI16">
        <v>1030.6099999999999</v>
      </c>
      <c r="BJ16">
        <v>1183.07</v>
      </c>
      <c r="BK16">
        <v>100.13</v>
      </c>
    </row>
    <row r="17" spans="1:63" x14ac:dyDescent="0.25">
      <c r="A17" s="1">
        <v>37280</v>
      </c>
      <c r="B17">
        <v>19617.78</v>
      </c>
      <c r="D17">
        <v>67.349999999999994</v>
      </c>
      <c r="E17">
        <v>24.84</v>
      </c>
      <c r="G17">
        <v>18938.73</v>
      </c>
      <c r="I17">
        <v>1611.54</v>
      </c>
      <c r="J17">
        <v>2069.37</v>
      </c>
      <c r="K17">
        <v>8544.7900000000009</v>
      </c>
      <c r="L17">
        <v>2052.2800000000002</v>
      </c>
      <c r="M17">
        <v>94.1</v>
      </c>
      <c r="N17">
        <v>258.95999999999998</v>
      </c>
      <c r="O17">
        <v>5864.47</v>
      </c>
      <c r="P17">
        <v>6776.96</v>
      </c>
      <c r="Q17">
        <v>125.29</v>
      </c>
      <c r="R17">
        <v>136.41</v>
      </c>
      <c r="S17">
        <v>66.77</v>
      </c>
      <c r="T17">
        <v>2258.98</v>
      </c>
      <c r="V17">
        <v>165.85</v>
      </c>
      <c r="W17">
        <v>129.1</v>
      </c>
      <c r="X17">
        <v>3444.81</v>
      </c>
      <c r="Z17">
        <v>665.88</v>
      </c>
      <c r="AB17">
        <v>154.22</v>
      </c>
      <c r="AC17">
        <v>8449.3799999999992</v>
      </c>
      <c r="AD17">
        <v>669.79</v>
      </c>
      <c r="AE17">
        <v>24.41</v>
      </c>
      <c r="AF17">
        <v>830.93</v>
      </c>
      <c r="AH17">
        <v>96.79</v>
      </c>
      <c r="AJ17">
        <v>3792.77</v>
      </c>
      <c r="AK17">
        <v>164.89</v>
      </c>
      <c r="AL17">
        <v>13714.41</v>
      </c>
      <c r="AM17">
        <v>4627.6000000000004</v>
      </c>
      <c r="AQ17">
        <v>363.68</v>
      </c>
      <c r="AR17">
        <v>9745.0300000000007</v>
      </c>
      <c r="AS17">
        <v>1024.8599999999999</v>
      </c>
      <c r="AT17">
        <v>131.6</v>
      </c>
      <c r="AU17">
        <v>1691.53</v>
      </c>
      <c r="AV17">
        <v>4731.5600000000004</v>
      </c>
      <c r="AX17">
        <v>851.88</v>
      </c>
      <c r="AY17">
        <v>34681.879999999997</v>
      </c>
      <c r="AZ17">
        <v>10826.22</v>
      </c>
      <c r="BA17">
        <v>10279.19</v>
      </c>
      <c r="BB17">
        <v>1234.22</v>
      </c>
      <c r="BC17">
        <v>1743.66</v>
      </c>
      <c r="BD17">
        <v>73.92</v>
      </c>
      <c r="BE17">
        <v>12957.96</v>
      </c>
      <c r="BG17">
        <v>466.22</v>
      </c>
      <c r="BH17">
        <v>49230.67</v>
      </c>
      <c r="BI17">
        <v>907.9</v>
      </c>
      <c r="BJ17">
        <v>1119.1500000000001</v>
      </c>
      <c r="BK17">
        <v>108.03</v>
      </c>
    </row>
    <row r="18" spans="1:63" x14ac:dyDescent="0.25">
      <c r="A18" s="1">
        <v>37311</v>
      </c>
      <c r="B18">
        <v>19710.150000000001</v>
      </c>
      <c r="D18">
        <v>66.11</v>
      </c>
      <c r="E18">
        <v>25.42</v>
      </c>
      <c r="G18">
        <v>19051.28</v>
      </c>
      <c r="I18">
        <v>1696.55</v>
      </c>
      <c r="J18">
        <v>2221.17</v>
      </c>
      <c r="K18">
        <v>7288.34</v>
      </c>
      <c r="L18">
        <v>1982.95</v>
      </c>
      <c r="M18">
        <v>86.1</v>
      </c>
      <c r="N18">
        <v>272.51</v>
      </c>
      <c r="O18">
        <v>5758.07</v>
      </c>
      <c r="P18">
        <v>6659.11</v>
      </c>
      <c r="Q18">
        <v>109.3</v>
      </c>
      <c r="R18">
        <v>139.32</v>
      </c>
      <c r="S18">
        <v>65.239999999999995</v>
      </c>
      <c r="T18">
        <v>2556.9899999999998</v>
      </c>
      <c r="V18">
        <v>180.42</v>
      </c>
      <c r="W18">
        <v>137.78</v>
      </c>
      <c r="X18">
        <v>3597.94</v>
      </c>
      <c r="Z18">
        <v>656.69</v>
      </c>
      <c r="AB18">
        <v>146.66999999999999</v>
      </c>
      <c r="AC18">
        <v>8455.83</v>
      </c>
      <c r="AD18">
        <v>721.38</v>
      </c>
      <c r="AE18">
        <v>17.87</v>
      </c>
      <c r="AF18">
        <v>622.92999999999995</v>
      </c>
      <c r="AH18">
        <v>102.99</v>
      </c>
      <c r="AJ18">
        <v>3893.84</v>
      </c>
      <c r="AK18">
        <v>170.12</v>
      </c>
      <c r="AL18">
        <v>12852.36</v>
      </c>
      <c r="AM18">
        <v>4939.21</v>
      </c>
      <c r="AQ18">
        <v>278.64</v>
      </c>
      <c r="AR18">
        <v>9683.99</v>
      </c>
      <c r="AS18">
        <v>1036.43</v>
      </c>
      <c r="AT18">
        <v>109.92</v>
      </c>
      <c r="AU18">
        <v>1396.46</v>
      </c>
      <c r="AV18">
        <v>3493.96</v>
      </c>
      <c r="AX18">
        <v>945.45</v>
      </c>
      <c r="AY18">
        <v>36928.93</v>
      </c>
      <c r="AZ18">
        <v>11869.3</v>
      </c>
      <c r="BA18">
        <v>9972.39</v>
      </c>
      <c r="BB18">
        <v>1223.6099999999999</v>
      </c>
      <c r="BC18">
        <v>1498.64</v>
      </c>
      <c r="BD18">
        <v>92.28</v>
      </c>
      <c r="BE18">
        <v>13027.69</v>
      </c>
      <c r="BG18">
        <v>474.67</v>
      </c>
      <c r="BH18">
        <v>45260.45</v>
      </c>
      <c r="BI18">
        <v>896.53</v>
      </c>
      <c r="BJ18">
        <v>1271.1600000000001</v>
      </c>
      <c r="BK18">
        <v>117.91</v>
      </c>
    </row>
    <row r="19" spans="1:63" x14ac:dyDescent="0.25">
      <c r="A19" s="1">
        <v>37339</v>
      </c>
      <c r="B19">
        <v>18372.419999999998</v>
      </c>
      <c r="D19">
        <v>80.400000000000006</v>
      </c>
      <c r="E19">
        <v>25.42</v>
      </c>
      <c r="G19">
        <v>20458.2</v>
      </c>
      <c r="I19">
        <v>1767.5</v>
      </c>
      <c r="J19">
        <v>2182.5300000000002</v>
      </c>
      <c r="K19">
        <v>7067.48</v>
      </c>
      <c r="L19">
        <v>2211.08</v>
      </c>
      <c r="M19">
        <v>80</v>
      </c>
      <c r="N19">
        <v>288.97000000000003</v>
      </c>
      <c r="O19">
        <v>5019.54</v>
      </c>
      <c r="P19">
        <v>7117.34</v>
      </c>
      <c r="Q19">
        <v>134.19</v>
      </c>
      <c r="R19">
        <v>140.77000000000001</v>
      </c>
      <c r="S19">
        <v>65.150000000000006</v>
      </c>
      <c r="T19">
        <v>2629.84</v>
      </c>
      <c r="V19">
        <v>172.14</v>
      </c>
      <c r="W19">
        <v>138.88</v>
      </c>
      <c r="X19">
        <v>3675.43</v>
      </c>
      <c r="Z19">
        <v>736.99</v>
      </c>
      <c r="AB19">
        <v>170.12</v>
      </c>
      <c r="AC19">
        <v>8223.6299999999992</v>
      </c>
      <c r="AD19">
        <v>769.93</v>
      </c>
      <c r="AE19">
        <v>22.98</v>
      </c>
      <c r="AF19">
        <v>653.33000000000004</v>
      </c>
      <c r="AH19">
        <v>108.97</v>
      </c>
      <c r="AJ19">
        <v>4251.1000000000004</v>
      </c>
      <c r="AK19">
        <v>188.49</v>
      </c>
      <c r="AL19">
        <v>12513.7</v>
      </c>
      <c r="AM19">
        <v>4700.29</v>
      </c>
      <c r="AQ19">
        <v>318.48</v>
      </c>
      <c r="AR19">
        <v>9542.65</v>
      </c>
      <c r="AS19">
        <v>1133</v>
      </c>
      <c r="AT19">
        <v>116.83</v>
      </c>
      <c r="AU19">
        <v>1490.98</v>
      </c>
      <c r="AV19">
        <v>2609.75</v>
      </c>
      <c r="AX19">
        <v>1024.48</v>
      </c>
      <c r="AY19">
        <v>36198.33</v>
      </c>
      <c r="AZ19">
        <v>13258.68</v>
      </c>
      <c r="BA19">
        <v>10445.5</v>
      </c>
      <c r="BB19">
        <v>1315.71</v>
      </c>
      <c r="BC19">
        <v>1597.27</v>
      </c>
      <c r="BD19">
        <v>106.82</v>
      </c>
      <c r="BE19">
        <v>13018.97</v>
      </c>
      <c r="BG19">
        <v>641.11</v>
      </c>
      <c r="BH19">
        <v>45058.34</v>
      </c>
      <c r="BI19">
        <v>769.59</v>
      </c>
      <c r="BJ19">
        <v>1268.95</v>
      </c>
      <c r="BK19">
        <v>114.78</v>
      </c>
    </row>
    <row r="20" spans="1:63" x14ac:dyDescent="0.25">
      <c r="A20" s="1">
        <v>37370</v>
      </c>
      <c r="B20">
        <v>18438.900000000001</v>
      </c>
      <c r="D20">
        <v>72.819999999999993</v>
      </c>
      <c r="E20">
        <v>25.76</v>
      </c>
      <c r="G20">
        <v>18574.59</v>
      </c>
      <c r="I20">
        <v>1723.46</v>
      </c>
      <c r="J20">
        <v>2219.2199999999998</v>
      </c>
      <c r="K20">
        <v>6930.06</v>
      </c>
      <c r="L20">
        <v>1863.76</v>
      </c>
      <c r="M20">
        <v>50.06</v>
      </c>
      <c r="N20">
        <v>284.88</v>
      </c>
      <c r="O20">
        <v>3909.26</v>
      </c>
      <c r="P20">
        <v>7051.76</v>
      </c>
      <c r="Q20">
        <v>172.27</v>
      </c>
      <c r="R20">
        <v>129.55000000000001</v>
      </c>
      <c r="S20">
        <v>74.900000000000006</v>
      </c>
      <c r="T20">
        <v>2654.13</v>
      </c>
      <c r="V20">
        <v>151.91</v>
      </c>
      <c r="W20">
        <v>165.65</v>
      </c>
      <c r="X20">
        <v>3262.33</v>
      </c>
      <c r="Z20">
        <v>676.74</v>
      </c>
      <c r="AB20">
        <v>177.78</v>
      </c>
      <c r="AC20">
        <v>10139.26</v>
      </c>
      <c r="AD20">
        <v>775.72</v>
      </c>
      <c r="AE20">
        <v>22.8</v>
      </c>
      <c r="AF20">
        <v>488</v>
      </c>
      <c r="AH20">
        <v>120.71</v>
      </c>
      <c r="AJ20">
        <v>4169.8100000000004</v>
      </c>
      <c r="AK20">
        <v>194.93</v>
      </c>
      <c r="AL20">
        <v>12757</v>
      </c>
      <c r="AM20">
        <v>4428.93</v>
      </c>
      <c r="AQ20">
        <v>317.68</v>
      </c>
      <c r="AR20">
        <v>8595.69</v>
      </c>
      <c r="AS20">
        <v>1264.29</v>
      </c>
      <c r="AT20">
        <v>104.19</v>
      </c>
      <c r="AU20">
        <v>1401.67</v>
      </c>
      <c r="AV20">
        <v>1917.45</v>
      </c>
      <c r="AX20">
        <v>927.51</v>
      </c>
      <c r="AY20">
        <v>33275.94</v>
      </c>
      <c r="AZ20">
        <v>13348.7</v>
      </c>
      <c r="BA20">
        <v>11779.25</v>
      </c>
      <c r="BB20">
        <v>1397.39</v>
      </c>
      <c r="BC20">
        <v>1520.99</v>
      </c>
      <c r="BD20">
        <v>103.57</v>
      </c>
      <c r="BE20">
        <v>14996.61</v>
      </c>
      <c r="BG20">
        <v>520.22</v>
      </c>
      <c r="BH20">
        <v>40131.01</v>
      </c>
      <c r="BI20">
        <v>716.69</v>
      </c>
      <c r="BJ20">
        <v>1259.27</v>
      </c>
      <c r="BK20">
        <v>103.83</v>
      </c>
    </row>
    <row r="21" spans="1:63" x14ac:dyDescent="0.25">
      <c r="A21" s="1">
        <v>37400</v>
      </c>
      <c r="B21">
        <v>16116</v>
      </c>
      <c r="D21">
        <v>63.86</v>
      </c>
      <c r="E21">
        <v>21.78</v>
      </c>
      <c r="G21">
        <v>16786.98</v>
      </c>
      <c r="I21">
        <v>1613.99</v>
      </c>
      <c r="J21">
        <v>2252.31</v>
      </c>
      <c r="K21">
        <v>7673.62</v>
      </c>
      <c r="L21">
        <v>1419.95</v>
      </c>
      <c r="M21">
        <v>47.92</v>
      </c>
      <c r="N21">
        <v>314.64999999999998</v>
      </c>
      <c r="O21">
        <v>3833.6</v>
      </c>
      <c r="P21">
        <v>6794.61</v>
      </c>
      <c r="Q21">
        <v>139.53</v>
      </c>
      <c r="R21">
        <v>170.68</v>
      </c>
      <c r="S21">
        <v>70.39</v>
      </c>
      <c r="T21">
        <v>2627.63</v>
      </c>
      <c r="V21">
        <v>148.16999999999999</v>
      </c>
      <c r="W21">
        <v>164.21</v>
      </c>
      <c r="X21">
        <v>2992.82</v>
      </c>
      <c r="Z21">
        <v>731.85</v>
      </c>
      <c r="AB21">
        <v>192.22</v>
      </c>
      <c r="AC21">
        <v>9565.2099999999991</v>
      </c>
      <c r="AD21">
        <v>857.93</v>
      </c>
      <c r="AE21">
        <v>16.21</v>
      </c>
      <c r="AF21">
        <v>411.2</v>
      </c>
      <c r="AH21">
        <v>99.67</v>
      </c>
      <c r="AJ21">
        <v>4038.36</v>
      </c>
      <c r="AK21">
        <v>192.04</v>
      </c>
      <c r="AL21">
        <v>13135.34</v>
      </c>
      <c r="AM21">
        <v>4562.18</v>
      </c>
      <c r="AQ21">
        <v>281.2</v>
      </c>
      <c r="AR21">
        <v>8389.91</v>
      </c>
      <c r="AS21">
        <v>1213.57</v>
      </c>
      <c r="AT21">
        <v>81.23</v>
      </c>
      <c r="AU21">
        <v>1047.44</v>
      </c>
      <c r="AV21">
        <v>2092.84</v>
      </c>
      <c r="AX21">
        <v>1061.33</v>
      </c>
      <c r="AY21">
        <v>34178.449999999997</v>
      </c>
      <c r="AZ21">
        <v>14237.08</v>
      </c>
      <c r="BA21">
        <v>11396.56</v>
      </c>
      <c r="BB21">
        <v>1394.19</v>
      </c>
      <c r="BC21">
        <v>1430.84</v>
      </c>
      <c r="BD21">
        <v>119.01</v>
      </c>
      <c r="BE21">
        <v>15425.63</v>
      </c>
      <c r="BG21">
        <v>434</v>
      </c>
      <c r="BH21">
        <v>43860.77</v>
      </c>
      <c r="BI21">
        <v>719.6</v>
      </c>
      <c r="BJ21">
        <v>1294.74</v>
      </c>
      <c r="BK21">
        <v>119.79</v>
      </c>
    </row>
    <row r="22" spans="1:63" x14ac:dyDescent="0.25">
      <c r="A22" s="1">
        <v>37431</v>
      </c>
      <c r="B22">
        <v>12789.71</v>
      </c>
      <c r="D22">
        <v>56.51</v>
      </c>
      <c r="E22">
        <v>22.93</v>
      </c>
      <c r="G22">
        <v>13830.8</v>
      </c>
      <c r="I22">
        <v>1396.57</v>
      </c>
      <c r="J22">
        <v>2092.9899999999998</v>
      </c>
      <c r="K22">
        <v>6866.26</v>
      </c>
      <c r="L22">
        <v>1101.07</v>
      </c>
      <c r="M22">
        <v>34.67</v>
      </c>
      <c r="N22">
        <v>368.13</v>
      </c>
      <c r="O22">
        <v>3170.28</v>
      </c>
      <c r="P22">
        <v>6366.71</v>
      </c>
      <c r="Q22">
        <v>162.91</v>
      </c>
      <c r="R22">
        <v>163.59</v>
      </c>
      <c r="S22">
        <v>66.48</v>
      </c>
      <c r="T22">
        <v>2364.5</v>
      </c>
      <c r="V22">
        <v>144.06</v>
      </c>
      <c r="W22">
        <v>169.19</v>
      </c>
      <c r="X22">
        <v>2717.04</v>
      </c>
      <c r="Z22">
        <v>654.22</v>
      </c>
      <c r="AB22">
        <v>150</v>
      </c>
      <c r="AC22">
        <v>10055.41</v>
      </c>
      <c r="AD22">
        <v>716.41</v>
      </c>
      <c r="AE22">
        <v>15.06</v>
      </c>
      <c r="AF22">
        <v>353.6</v>
      </c>
      <c r="AH22">
        <v>96.35</v>
      </c>
      <c r="AJ22">
        <v>3560.21</v>
      </c>
      <c r="AK22">
        <v>183.92</v>
      </c>
      <c r="AL22">
        <v>12022.75</v>
      </c>
      <c r="AM22">
        <v>4023.13</v>
      </c>
      <c r="AQ22">
        <v>218</v>
      </c>
      <c r="AR22">
        <v>8101.5</v>
      </c>
      <c r="AS22">
        <v>1224.43</v>
      </c>
      <c r="AT22">
        <v>66.7</v>
      </c>
      <c r="AU22">
        <v>1045.21</v>
      </c>
      <c r="AV22">
        <v>1649.9</v>
      </c>
      <c r="AX22">
        <v>886.3</v>
      </c>
      <c r="AY22">
        <v>32404.14</v>
      </c>
      <c r="AZ22">
        <v>14107.72</v>
      </c>
      <c r="BA22">
        <v>11528.96</v>
      </c>
      <c r="BB22">
        <v>1290.47</v>
      </c>
      <c r="BC22">
        <v>1232.82</v>
      </c>
      <c r="BD22">
        <v>98.54</v>
      </c>
      <c r="BE22">
        <v>15699.44</v>
      </c>
      <c r="BG22">
        <v>364.89</v>
      </c>
      <c r="BH22">
        <v>43961.95</v>
      </c>
      <c r="BI22">
        <v>620.96</v>
      </c>
      <c r="BJ22">
        <v>1307.1600000000001</v>
      </c>
      <c r="BK22">
        <v>113.91</v>
      </c>
    </row>
    <row r="23" spans="1:63" x14ac:dyDescent="0.25">
      <c r="A23" s="1">
        <v>37461</v>
      </c>
      <c r="B23">
        <v>11579.59</v>
      </c>
      <c r="D23">
        <v>44.3</v>
      </c>
      <c r="E23">
        <v>12.42</v>
      </c>
      <c r="G23">
        <v>12278.23</v>
      </c>
      <c r="I23">
        <v>1059.58</v>
      </c>
      <c r="J23">
        <v>1602.01</v>
      </c>
      <c r="K23">
        <v>5889.57</v>
      </c>
      <c r="L23">
        <v>1277.76</v>
      </c>
      <c r="M23">
        <v>38.86</v>
      </c>
      <c r="N23">
        <v>316.41000000000003</v>
      </c>
      <c r="O23">
        <v>2621.1999999999998</v>
      </c>
      <c r="P23">
        <v>5211.1000000000004</v>
      </c>
      <c r="Q23">
        <v>139.71</v>
      </c>
      <c r="R23">
        <v>142.22999999999999</v>
      </c>
      <c r="S23">
        <v>58.84</v>
      </c>
      <c r="T23">
        <v>2186.6999999999998</v>
      </c>
      <c r="V23">
        <v>136.34</v>
      </c>
      <c r="W23">
        <v>154.06</v>
      </c>
      <c r="X23">
        <v>2319.31</v>
      </c>
      <c r="Z23">
        <v>600.49</v>
      </c>
      <c r="AB23">
        <v>121.33</v>
      </c>
      <c r="AC23">
        <v>8584.83</v>
      </c>
      <c r="AD23">
        <v>804.14</v>
      </c>
      <c r="AE23">
        <v>11.46</v>
      </c>
      <c r="AF23">
        <v>320</v>
      </c>
      <c r="AH23">
        <v>66.78</v>
      </c>
      <c r="AJ23">
        <v>3137.3</v>
      </c>
      <c r="AK23">
        <v>155.46</v>
      </c>
      <c r="AL23">
        <v>9888.48</v>
      </c>
      <c r="AM23">
        <v>3462.33</v>
      </c>
      <c r="AQ23">
        <v>278</v>
      </c>
      <c r="AR23">
        <v>6593.26</v>
      </c>
      <c r="AS23">
        <v>879.57</v>
      </c>
      <c r="AT23">
        <v>62.53</v>
      </c>
      <c r="AU23">
        <v>960</v>
      </c>
      <c r="AV23">
        <v>1123.79</v>
      </c>
      <c r="AX23">
        <v>921.21</v>
      </c>
      <c r="AY23">
        <v>27897.759999999998</v>
      </c>
      <c r="AZ23">
        <v>10868.8</v>
      </c>
      <c r="BA23">
        <v>10717.58</v>
      </c>
      <c r="BB23">
        <v>1092.96</v>
      </c>
      <c r="BC23">
        <v>1197.3699999999999</v>
      </c>
      <c r="BD23">
        <v>95.45</v>
      </c>
      <c r="BE23">
        <v>15477.95</v>
      </c>
      <c r="BG23">
        <v>370</v>
      </c>
      <c r="BH23">
        <v>40532.199999999997</v>
      </c>
      <c r="BI23">
        <v>528.92999999999995</v>
      </c>
      <c r="BJ23">
        <v>1132.31</v>
      </c>
      <c r="BK23">
        <v>105.01</v>
      </c>
    </row>
    <row r="24" spans="1:63" x14ac:dyDescent="0.25">
      <c r="A24" s="1">
        <v>37492</v>
      </c>
      <c r="B24">
        <v>14030.52</v>
      </c>
      <c r="D24">
        <v>37.47</v>
      </c>
      <c r="E24">
        <v>13.92</v>
      </c>
      <c r="G24">
        <v>15648.2</v>
      </c>
      <c r="I24">
        <v>1094.75</v>
      </c>
      <c r="J24">
        <v>1871.63</v>
      </c>
      <c r="K24">
        <v>7592.64</v>
      </c>
      <c r="L24">
        <v>1382.57</v>
      </c>
      <c r="M24">
        <v>31.31</v>
      </c>
      <c r="N24">
        <v>342.33</v>
      </c>
      <c r="O24">
        <v>3243.65</v>
      </c>
      <c r="P24">
        <v>6668.17</v>
      </c>
      <c r="Q24">
        <v>156.91999999999999</v>
      </c>
      <c r="R24">
        <v>175.23</v>
      </c>
      <c r="S24">
        <v>64.849999999999994</v>
      </c>
      <c r="T24">
        <v>2266.96</v>
      </c>
      <c r="V24">
        <v>156.33000000000001</v>
      </c>
      <c r="W24">
        <v>157.69999999999999</v>
      </c>
      <c r="X24">
        <v>2809.43</v>
      </c>
      <c r="Z24">
        <v>721.58</v>
      </c>
      <c r="AB24">
        <v>116.11</v>
      </c>
      <c r="AC24">
        <v>8726.73</v>
      </c>
      <c r="AD24">
        <v>804.41</v>
      </c>
      <c r="AE24">
        <v>9.57</v>
      </c>
      <c r="AF24">
        <v>353.07</v>
      </c>
      <c r="AH24">
        <v>88.7</v>
      </c>
      <c r="AJ24">
        <v>3618.95</v>
      </c>
      <c r="AK24">
        <v>130.22999999999999</v>
      </c>
      <c r="AL24">
        <v>11696.09</v>
      </c>
      <c r="AM24">
        <v>4271.83</v>
      </c>
      <c r="AQ24">
        <v>320.8</v>
      </c>
      <c r="AR24">
        <v>8197.4</v>
      </c>
      <c r="AS24">
        <v>834.29</v>
      </c>
      <c r="AT24">
        <v>78.11</v>
      </c>
      <c r="AU24">
        <v>1227.9100000000001</v>
      </c>
      <c r="AV24">
        <v>875.06</v>
      </c>
      <c r="AX24">
        <v>1060.3599999999999</v>
      </c>
      <c r="AY24">
        <v>34074.07</v>
      </c>
      <c r="AZ24">
        <v>12256.71</v>
      </c>
      <c r="BA24">
        <v>11574.98</v>
      </c>
      <c r="BB24">
        <v>1162.0899999999999</v>
      </c>
      <c r="BC24">
        <v>1348.39</v>
      </c>
      <c r="BD24">
        <v>113.65</v>
      </c>
      <c r="BE24">
        <v>15737.81</v>
      </c>
      <c r="BG24">
        <v>498</v>
      </c>
      <c r="BH24">
        <v>48493.88</v>
      </c>
      <c r="BI24">
        <v>687.6</v>
      </c>
      <c r="BJ24">
        <v>1085.4100000000001</v>
      </c>
      <c r="BK24">
        <v>124.16</v>
      </c>
    </row>
    <row r="25" spans="1:63" x14ac:dyDescent="0.25">
      <c r="A25" s="1">
        <v>37523</v>
      </c>
      <c r="B25">
        <v>14574.01</v>
      </c>
      <c r="D25">
        <v>30.88</v>
      </c>
      <c r="E25">
        <v>15.71</v>
      </c>
      <c r="G25">
        <v>13926.8</v>
      </c>
      <c r="I25">
        <v>958.06</v>
      </c>
      <c r="J25">
        <v>1692.55</v>
      </c>
      <c r="K25">
        <v>7420.86</v>
      </c>
      <c r="L25">
        <v>1266.9000000000001</v>
      </c>
      <c r="M25">
        <v>45.87</v>
      </c>
      <c r="N25">
        <v>336.02</v>
      </c>
      <c r="O25">
        <v>3131.41</v>
      </c>
      <c r="P25">
        <v>6154.69</v>
      </c>
      <c r="Q25">
        <v>149.30000000000001</v>
      </c>
      <c r="R25">
        <v>166.36</v>
      </c>
      <c r="S25">
        <v>73.13</v>
      </c>
      <c r="T25">
        <v>2007.06</v>
      </c>
      <c r="V25">
        <v>153.96</v>
      </c>
      <c r="W25">
        <v>155.04</v>
      </c>
      <c r="X25">
        <v>2593.9</v>
      </c>
      <c r="Z25">
        <v>653.63</v>
      </c>
      <c r="AB25">
        <v>98.33</v>
      </c>
      <c r="AC25">
        <v>7726.99</v>
      </c>
      <c r="AD25">
        <v>854.62</v>
      </c>
      <c r="AE25">
        <v>7.66</v>
      </c>
      <c r="AF25">
        <v>229.33</v>
      </c>
      <c r="AH25">
        <v>83.06</v>
      </c>
      <c r="AJ25">
        <v>3539.07</v>
      </c>
      <c r="AK25">
        <v>131.54</v>
      </c>
      <c r="AL25">
        <v>11564.16</v>
      </c>
      <c r="AM25">
        <v>3757.88</v>
      </c>
      <c r="AQ25">
        <v>306.08</v>
      </c>
      <c r="AR25">
        <v>6645.26</v>
      </c>
      <c r="AS25">
        <v>834.57</v>
      </c>
      <c r="AT25">
        <v>55.72</v>
      </c>
      <c r="AU25">
        <v>1075.72</v>
      </c>
      <c r="AV25">
        <v>771.67</v>
      </c>
      <c r="AX25">
        <v>1045.33</v>
      </c>
      <c r="AY25">
        <v>34031.089999999997</v>
      </c>
      <c r="AZ25">
        <v>10647.46</v>
      </c>
      <c r="BA25">
        <v>11490.21</v>
      </c>
      <c r="BB25">
        <v>958.86</v>
      </c>
      <c r="BC25">
        <v>1220.49</v>
      </c>
      <c r="BD25">
        <v>126.81</v>
      </c>
      <c r="BE25">
        <v>15062.88</v>
      </c>
      <c r="BG25">
        <v>396</v>
      </c>
      <c r="BH25">
        <v>44976.25</v>
      </c>
      <c r="BI25">
        <v>652.42999999999995</v>
      </c>
      <c r="BJ25">
        <v>950.51</v>
      </c>
      <c r="BK25">
        <v>124.03</v>
      </c>
    </row>
    <row r="26" spans="1:63" x14ac:dyDescent="0.25">
      <c r="A26" s="1">
        <v>37553</v>
      </c>
      <c r="B26">
        <v>14780.84</v>
      </c>
      <c r="D26">
        <v>30.53</v>
      </c>
      <c r="E26">
        <v>11.49</v>
      </c>
      <c r="G26">
        <v>16114.97</v>
      </c>
      <c r="I26">
        <v>808.52</v>
      </c>
      <c r="J26">
        <v>1791.18</v>
      </c>
      <c r="K26">
        <v>7521.47</v>
      </c>
      <c r="L26">
        <v>1357.64</v>
      </c>
      <c r="M26">
        <v>47.62</v>
      </c>
      <c r="N26">
        <v>452.43</v>
      </c>
      <c r="O26">
        <v>3120.26</v>
      </c>
      <c r="P26">
        <v>6958.64</v>
      </c>
      <c r="Q26">
        <v>174.07</v>
      </c>
      <c r="R26">
        <v>178.45</v>
      </c>
      <c r="S26">
        <v>74.83</v>
      </c>
      <c r="T26">
        <v>2108.86</v>
      </c>
      <c r="V26">
        <v>161.99</v>
      </c>
      <c r="W26">
        <v>169.32</v>
      </c>
      <c r="X26">
        <v>2627.38</v>
      </c>
      <c r="Z26">
        <v>641.78</v>
      </c>
      <c r="AB26">
        <v>140.56</v>
      </c>
      <c r="AC26">
        <v>8971.82</v>
      </c>
      <c r="AD26">
        <v>897.93</v>
      </c>
      <c r="AE26">
        <v>10.210000000000001</v>
      </c>
      <c r="AF26">
        <v>221.33</v>
      </c>
      <c r="AH26">
        <v>87.15</v>
      </c>
      <c r="AJ26">
        <v>3809.73</v>
      </c>
      <c r="AK26">
        <v>92.7</v>
      </c>
      <c r="AL26">
        <v>12612.65</v>
      </c>
      <c r="AM26">
        <v>4133.66</v>
      </c>
      <c r="AQ26">
        <v>323.36</v>
      </c>
      <c r="AR26">
        <v>7255.2</v>
      </c>
      <c r="AS26">
        <v>930.71</v>
      </c>
      <c r="AT26">
        <v>69.44</v>
      </c>
      <c r="AU26">
        <v>1155.72</v>
      </c>
      <c r="AV26">
        <v>737.99</v>
      </c>
      <c r="AX26">
        <v>1216.97</v>
      </c>
      <c r="AY26">
        <v>38052.449999999997</v>
      </c>
      <c r="AZ26">
        <v>10287.41</v>
      </c>
      <c r="BA26">
        <v>11756.64</v>
      </c>
      <c r="BB26">
        <v>852.32</v>
      </c>
      <c r="BC26">
        <v>1396.94</v>
      </c>
      <c r="BD26">
        <v>115.84</v>
      </c>
      <c r="BE26">
        <v>17139.98</v>
      </c>
      <c r="BG26">
        <v>428.89</v>
      </c>
      <c r="BH26">
        <v>42900.2</v>
      </c>
      <c r="BI26">
        <v>622.80999999999995</v>
      </c>
      <c r="BJ26">
        <v>789.66</v>
      </c>
      <c r="BK26">
        <v>134.27000000000001</v>
      </c>
    </row>
    <row r="27" spans="1:63" x14ac:dyDescent="0.25">
      <c r="A27" s="1">
        <v>37584</v>
      </c>
      <c r="B27">
        <v>15250.9</v>
      </c>
      <c r="D27">
        <v>42.69</v>
      </c>
      <c r="E27">
        <v>16.809999999999999</v>
      </c>
      <c r="G27">
        <v>15707.79</v>
      </c>
      <c r="I27">
        <v>956.22</v>
      </c>
      <c r="J27">
        <v>1818.41</v>
      </c>
      <c r="K27">
        <v>8282.2099999999991</v>
      </c>
      <c r="L27">
        <v>1257.95</v>
      </c>
      <c r="M27">
        <v>57.3</v>
      </c>
      <c r="N27">
        <v>466.55</v>
      </c>
      <c r="O27">
        <v>3421.05</v>
      </c>
      <c r="P27">
        <v>6336.12</v>
      </c>
      <c r="Q27">
        <v>188.9</v>
      </c>
      <c r="R27">
        <v>172.05</v>
      </c>
      <c r="S27">
        <v>83.31</v>
      </c>
      <c r="T27">
        <v>2310.69</v>
      </c>
      <c r="V27">
        <v>170.02</v>
      </c>
      <c r="W27">
        <v>145.33000000000001</v>
      </c>
      <c r="X27">
        <v>3115.88</v>
      </c>
      <c r="Z27">
        <v>779.65</v>
      </c>
      <c r="AB27">
        <v>157.33000000000001</v>
      </c>
      <c r="AC27">
        <v>6920.75</v>
      </c>
      <c r="AD27">
        <v>999.45</v>
      </c>
      <c r="AE27">
        <v>12.25</v>
      </c>
      <c r="AF27">
        <v>288</v>
      </c>
      <c r="AH27">
        <v>79.73</v>
      </c>
      <c r="AJ27">
        <v>3878.36</v>
      </c>
      <c r="AK27">
        <v>94.75</v>
      </c>
      <c r="AL27">
        <v>13700.48</v>
      </c>
      <c r="AM27">
        <v>4832.84</v>
      </c>
      <c r="AQ27">
        <v>385.84</v>
      </c>
      <c r="AR27">
        <v>7713.03</v>
      </c>
      <c r="AS27">
        <v>803.29</v>
      </c>
      <c r="AT27">
        <v>101.96</v>
      </c>
      <c r="AU27">
        <v>1258.42</v>
      </c>
      <c r="AV27">
        <v>1293.3900000000001</v>
      </c>
      <c r="AX27">
        <v>1167.51</v>
      </c>
      <c r="AY27">
        <v>39648.71</v>
      </c>
      <c r="AZ27">
        <v>10713.28</v>
      </c>
      <c r="BA27">
        <v>3972.16</v>
      </c>
      <c r="BB27">
        <v>556.82000000000005</v>
      </c>
      <c r="BC27">
        <v>1485.54</v>
      </c>
      <c r="BD27">
        <v>138.26</v>
      </c>
      <c r="BE27">
        <v>14757.68</v>
      </c>
      <c r="BG27">
        <v>416</v>
      </c>
      <c r="BH27">
        <v>49741.05</v>
      </c>
      <c r="BI27">
        <v>720.66</v>
      </c>
      <c r="BJ27">
        <v>967.3</v>
      </c>
      <c r="BK27">
        <v>130.85</v>
      </c>
    </row>
    <row r="28" spans="1:63" x14ac:dyDescent="0.25">
      <c r="A28" s="1">
        <v>37614</v>
      </c>
      <c r="B28">
        <v>13126.92</v>
      </c>
      <c r="D28">
        <v>42.64</v>
      </c>
      <c r="E28">
        <v>16.75</v>
      </c>
      <c r="G28">
        <v>17031.95</v>
      </c>
      <c r="I28">
        <v>881.34</v>
      </c>
      <c r="J28">
        <v>1851.06</v>
      </c>
      <c r="K28">
        <v>7349.7</v>
      </c>
      <c r="L28">
        <v>1119.5999999999999</v>
      </c>
      <c r="M28">
        <v>52.88</v>
      </c>
      <c r="N28">
        <v>512.09</v>
      </c>
      <c r="O28">
        <v>3045.38</v>
      </c>
      <c r="P28">
        <v>6027.91</v>
      </c>
      <c r="Q28">
        <v>201.16</v>
      </c>
      <c r="R28">
        <v>175.45</v>
      </c>
      <c r="S28">
        <v>70.930000000000007</v>
      </c>
      <c r="T28">
        <v>2433.52</v>
      </c>
      <c r="V28">
        <v>163.41999999999999</v>
      </c>
      <c r="W28">
        <v>154.30000000000001</v>
      </c>
      <c r="X28">
        <v>3054.26</v>
      </c>
      <c r="Z28">
        <v>712.1</v>
      </c>
      <c r="AB28">
        <v>135.44</v>
      </c>
      <c r="AC28">
        <v>6656.3</v>
      </c>
      <c r="AD28">
        <v>910.07</v>
      </c>
      <c r="AE28">
        <v>7.91</v>
      </c>
      <c r="AF28">
        <v>267.25</v>
      </c>
      <c r="AH28">
        <v>71.98</v>
      </c>
      <c r="AJ28">
        <v>3636.58</v>
      </c>
      <c r="AK28">
        <v>96.64</v>
      </c>
      <c r="AL28">
        <v>13228.25</v>
      </c>
      <c r="AM28">
        <v>4689.43</v>
      </c>
      <c r="AQ28">
        <v>377.68</v>
      </c>
      <c r="AR28">
        <v>7477.13</v>
      </c>
      <c r="AS28">
        <v>841.43</v>
      </c>
      <c r="AT28">
        <v>94.3</v>
      </c>
      <c r="AU28">
        <v>1139.72</v>
      </c>
      <c r="AV28">
        <v>1183.83</v>
      </c>
      <c r="AX28">
        <v>1168.48</v>
      </c>
      <c r="AY28">
        <v>40956.42</v>
      </c>
      <c r="AZ28">
        <v>10307.469999999999</v>
      </c>
      <c r="BA28">
        <v>3775.98</v>
      </c>
      <c r="BB28">
        <v>578.91</v>
      </c>
      <c r="BC28">
        <v>1537.94</v>
      </c>
      <c r="BD28">
        <v>139.56</v>
      </c>
      <c r="BE28">
        <v>14696.64</v>
      </c>
      <c r="BG28">
        <v>371.8</v>
      </c>
      <c r="BH28">
        <v>49610.61</v>
      </c>
      <c r="BI28">
        <v>547.16999999999996</v>
      </c>
      <c r="BJ28">
        <v>1113.3</v>
      </c>
      <c r="BK28">
        <v>136.22</v>
      </c>
    </row>
    <row r="29" spans="1:63" x14ac:dyDescent="0.25">
      <c r="A29" s="1">
        <v>37645</v>
      </c>
      <c r="B29">
        <v>13082.56</v>
      </c>
      <c r="D29">
        <v>39.06</v>
      </c>
      <c r="E29">
        <v>17.39</v>
      </c>
      <c r="G29">
        <v>17293.47</v>
      </c>
      <c r="I29">
        <v>898.5</v>
      </c>
      <c r="J29">
        <v>1960.95</v>
      </c>
      <c r="K29">
        <v>6313.86</v>
      </c>
      <c r="L29">
        <v>1037.8</v>
      </c>
      <c r="M29">
        <v>70.86</v>
      </c>
      <c r="N29">
        <v>511.04</v>
      </c>
      <c r="O29">
        <v>3118.8</v>
      </c>
      <c r="P29">
        <v>5801.54</v>
      </c>
      <c r="Q29">
        <v>154.83000000000001</v>
      </c>
      <c r="R29">
        <v>134.77000000000001</v>
      </c>
      <c r="S29">
        <v>67.989999999999995</v>
      </c>
      <c r="T29">
        <v>2279.5100000000002</v>
      </c>
      <c r="V29">
        <v>159.81</v>
      </c>
      <c r="W29">
        <v>149.76</v>
      </c>
      <c r="X29">
        <v>2919.15</v>
      </c>
      <c r="Z29">
        <v>690.17</v>
      </c>
      <c r="AB29">
        <v>111.11</v>
      </c>
      <c r="AC29">
        <v>6578.91</v>
      </c>
      <c r="AD29">
        <v>909.52</v>
      </c>
      <c r="AE29">
        <v>7.68</v>
      </c>
      <c r="AF29">
        <v>243.2</v>
      </c>
      <c r="AH29">
        <v>73.09</v>
      </c>
      <c r="AJ29">
        <v>3551.13</v>
      </c>
      <c r="AK29">
        <v>106.15</v>
      </c>
      <c r="AL29">
        <v>12627.12</v>
      </c>
      <c r="AM29">
        <v>4411.01</v>
      </c>
      <c r="AQ29">
        <v>362.16</v>
      </c>
      <c r="AR29">
        <v>7243.39</v>
      </c>
      <c r="AS29">
        <v>775.71</v>
      </c>
      <c r="AT29">
        <v>97.66</v>
      </c>
      <c r="AU29">
        <v>1250.98</v>
      </c>
      <c r="AV29">
        <v>1253.23</v>
      </c>
      <c r="AX29">
        <v>1109.33</v>
      </c>
      <c r="AY29">
        <v>39776.629999999997</v>
      </c>
      <c r="AZ29">
        <v>10103.34</v>
      </c>
      <c r="BA29">
        <v>4434.7700000000004</v>
      </c>
      <c r="BB29">
        <v>587.41999999999996</v>
      </c>
      <c r="BC29">
        <v>1410.8</v>
      </c>
      <c r="BD29">
        <v>127.13</v>
      </c>
      <c r="BE29">
        <v>14790.82</v>
      </c>
      <c r="BG29">
        <v>332.22</v>
      </c>
      <c r="BH29">
        <v>57116</v>
      </c>
      <c r="BI29">
        <v>538.17999999999995</v>
      </c>
      <c r="BJ29">
        <v>964.5</v>
      </c>
      <c r="BK29">
        <v>131.52000000000001</v>
      </c>
    </row>
    <row r="30" spans="1:63" x14ac:dyDescent="0.25">
      <c r="A30" s="1">
        <v>37676</v>
      </c>
      <c r="B30">
        <v>12042.26</v>
      </c>
      <c r="D30">
        <v>30.39</v>
      </c>
      <c r="E30">
        <v>24.26</v>
      </c>
      <c r="G30">
        <v>17594.71</v>
      </c>
      <c r="I30">
        <v>861.38</v>
      </c>
      <c r="J30">
        <v>2015.59</v>
      </c>
      <c r="K30">
        <v>5278.53</v>
      </c>
      <c r="L30">
        <v>929.81</v>
      </c>
      <c r="M30">
        <v>78.400000000000006</v>
      </c>
      <c r="N30">
        <v>496.44</v>
      </c>
      <c r="O30">
        <v>3018.19</v>
      </c>
      <c r="P30">
        <v>5984.71</v>
      </c>
      <c r="Q30">
        <v>138.49</v>
      </c>
      <c r="R30">
        <v>133.41</v>
      </c>
      <c r="S30">
        <v>78.180000000000007</v>
      </c>
      <c r="T30">
        <v>2336.62</v>
      </c>
      <c r="V30">
        <v>159</v>
      </c>
      <c r="W30">
        <v>136.99</v>
      </c>
      <c r="X30">
        <v>2701.68</v>
      </c>
      <c r="Z30">
        <v>644.94000000000005</v>
      </c>
      <c r="AB30">
        <v>83.89</v>
      </c>
      <c r="AC30">
        <v>6004.86</v>
      </c>
      <c r="AD30">
        <v>992.55</v>
      </c>
      <c r="AE30">
        <v>6.64</v>
      </c>
      <c r="AF30">
        <v>181.34</v>
      </c>
      <c r="AH30">
        <v>46.18</v>
      </c>
      <c r="AJ30">
        <v>3486.85</v>
      </c>
      <c r="AK30">
        <v>114.48</v>
      </c>
      <c r="AL30">
        <v>12404.75</v>
      </c>
      <c r="AM30">
        <v>4321.22</v>
      </c>
      <c r="AQ30">
        <v>334.15</v>
      </c>
      <c r="AR30">
        <v>6867.45</v>
      </c>
      <c r="AS30">
        <v>742.14</v>
      </c>
      <c r="AT30">
        <v>81.94</v>
      </c>
      <c r="AU30">
        <v>1159.81</v>
      </c>
      <c r="AV30">
        <v>1217.95</v>
      </c>
      <c r="AX30">
        <v>1163.6400000000001</v>
      </c>
      <c r="AY30">
        <v>39229.22</v>
      </c>
      <c r="AZ30">
        <v>9153.0300000000007</v>
      </c>
      <c r="BA30">
        <v>4209.5200000000004</v>
      </c>
      <c r="BB30">
        <v>572.16</v>
      </c>
      <c r="BC30">
        <v>1342.23</v>
      </c>
      <c r="BD30">
        <v>125.02</v>
      </c>
      <c r="BE30">
        <v>13995.56</v>
      </c>
      <c r="BG30">
        <v>260</v>
      </c>
      <c r="BH30">
        <v>60178.63</v>
      </c>
      <c r="BI30">
        <v>613.29</v>
      </c>
      <c r="BJ30">
        <v>876.94</v>
      </c>
      <c r="BK30">
        <v>146.74</v>
      </c>
    </row>
    <row r="31" spans="1:63" x14ac:dyDescent="0.25">
      <c r="A31" s="1">
        <v>37704</v>
      </c>
      <c r="B31">
        <v>13432.83</v>
      </c>
      <c r="D31">
        <v>33.36</v>
      </c>
      <c r="E31">
        <v>30.44</v>
      </c>
      <c r="G31">
        <v>18981.77</v>
      </c>
      <c r="I31">
        <v>607.11</v>
      </c>
      <c r="J31">
        <v>2126.2800000000002</v>
      </c>
      <c r="K31">
        <v>5231.8999999999996</v>
      </c>
      <c r="L31">
        <v>1050.58</v>
      </c>
      <c r="M31">
        <v>89.9</v>
      </c>
      <c r="N31">
        <v>533.34</v>
      </c>
      <c r="O31">
        <v>2803.91</v>
      </c>
      <c r="P31">
        <v>5742.52</v>
      </c>
      <c r="Q31">
        <v>160.99</v>
      </c>
      <c r="R31">
        <v>119.14</v>
      </c>
      <c r="S31">
        <v>82.86</v>
      </c>
      <c r="T31">
        <v>2453.7800000000002</v>
      </c>
      <c r="V31">
        <v>167.16</v>
      </c>
      <c r="W31">
        <v>152.35</v>
      </c>
      <c r="X31">
        <v>2703.11</v>
      </c>
      <c r="Z31">
        <v>789.53</v>
      </c>
      <c r="AB31">
        <v>92.44</v>
      </c>
      <c r="AC31">
        <v>6288.66</v>
      </c>
      <c r="AD31">
        <v>988.97</v>
      </c>
      <c r="AE31">
        <v>6.1</v>
      </c>
      <c r="AF31">
        <v>156.27000000000001</v>
      </c>
      <c r="AH31">
        <v>60.02</v>
      </c>
      <c r="AJ31">
        <v>3774.15</v>
      </c>
      <c r="AK31">
        <v>115.59</v>
      </c>
      <c r="AL31">
        <v>12950.82</v>
      </c>
      <c r="AM31">
        <v>4532.8599999999997</v>
      </c>
      <c r="AQ31">
        <v>351.6</v>
      </c>
      <c r="AR31">
        <v>7420.58</v>
      </c>
      <c r="AS31">
        <v>805.57</v>
      </c>
      <c r="AT31">
        <v>91.31</v>
      </c>
      <c r="AU31">
        <v>1118.1400000000001</v>
      </c>
      <c r="AV31">
        <v>1336.06</v>
      </c>
      <c r="AX31">
        <v>1245.0899999999999</v>
      </c>
      <c r="AY31">
        <v>42224.61</v>
      </c>
      <c r="AZ31">
        <v>9041.83</v>
      </c>
      <c r="BA31">
        <v>4006.07</v>
      </c>
      <c r="BB31">
        <v>607.95000000000005</v>
      </c>
      <c r="BC31">
        <v>1400.02</v>
      </c>
      <c r="BD31">
        <v>137.77000000000001</v>
      </c>
      <c r="BE31">
        <v>15573.87</v>
      </c>
      <c r="BG31">
        <v>243.36</v>
      </c>
      <c r="BH31">
        <v>60483.43</v>
      </c>
      <c r="BI31">
        <v>554.04999999999995</v>
      </c>
      <c r="BJ31">
        <v>954.46</v>
      </c>
      <c r="BK31">
        <v>164.35</v>
      </c>
    </row>
    <row r="32" spans="1:63" x14ac:dyDescent="0.25">
      <c r="A32" s="1">
        <v>37735</v>
      </c>
      <c r="B32">
        <v>14070.33</v>
      </c>
      <c r="D32">
        <v>37.19</v>
      </c>
      <c r="E32">
        <v>33.21</v>
      </c>
      <c r="G32">
        <v>21183.18</v>
      </c>
      <c r="I32">
        <v>677.62</v>
      </c>
      <c r="J32">
        <v>2033.73</v>
      </c>
      <c r="K32">
        <v>5197.55</v>
      </c>
      <c r="L32">
        <v>1081.58</v>
      </c>
      <c r="M32">
        <v>91.43</v>
      </c>
      <c r="N32">
        <v>509.75</v>
      </c>
      <c r="O32">
        <v>3267.05</v>
      </c>
      <c r="P32">
        <v>5425.33</v>
      </c>
      <c r="Q32">
        <v>174.13</v>
      </c>
      <c r="R32">
        <v>121.59</v>
      </c>
      <c r="S32">
        <v>78.209999999999994</v>
      </c>
      <c r="T32">
        <v>2528.7800000000002</v>
      </c>
      <c r="V32">
        <v>179.61</v>
      </c>
      <c r="W32">
        <v>164.77</v>
      </c>
      <c r="X32">
        <v>3053.51</v>
      </c>
      <c r="Z32">
        <v>923.06</v>
      </c>
      <c r="AB32">
        <v>99.89</v>
      </c>
      <c r="AC32">
        <v>6836.9</v>
      </c>
      <c r="AD32">
        <v>1002.21</v>
      </c>
      <c r="AE32">
        <v>4.62</v>
      </c>
      <c r="AF32">
        <v>162.66999999999999</v>
      </c>
      <c r="AH32">
        <v>66.56</v>
      </c>
      <c r="AJ32">
        <v>3824.03</v>
      </c>
      <c r="AK32">
        <v>112.18</v>
      </c>
      <c r="AL32">
        <v>13627.66</v>
      </c>
      <c r="AM32">
        <v>4835.6099999999997</v>
      </c>
      <c r="AQ32">
        <v>362.32</v>
      </c>
      <c r="AR32">
        <v>7420.58</v>
      </c>
      <c r="AS32">
        <v>809.86</v>
      </c>
      <c r="AT32">
        <v>31.29</v>
      </c>
      <c r="AU32">
        <v>1369.3</v>
      </c>
      <c r="AV32">
        <v>1416.02</v>
      </c>
      <c r="AX32">
        <v>1014.79</v>
      </c>
      <c r="AY32">
        <v>41302.01</v>
      </c>
      <c r="AZ32">
        <v>9264.23</v>
      </c>
      <c r="BA32">
        <v>3487.76</v>
      </c>
      <c r="BB32">
        <v>678.72</v>
      </c>
      <c r="BC32">
        <v>1386.92</v>
      </c>
      <c r="BD32">
        <v>141.35</v>
      </c>
      <c r="BE32">
        <v>15892.96</v>
      </c>
      <c r="BG32">
        <v>260</v>
      </c>
      <c r="BH32">
        <v>57981.25</v>
      </c>
      <c r="BI32">
        <v>614.08000000000004</v>
      </c>
      <c r="BJ32">
        <v>1019.67</v>
      </c>
      <c r="BK32">
        <v>160.94999999999999</v>
      </c>
    </row>
    <row r="33" spans="1:63" x14ac:dyDescent="0.25">
      <c r="A33" s="1">
        <v>37765</v>
      </c>
      <c r="B33">
        <v>14831.64</v>
      </c>
      <c r="D33">
        <v>38.04</v>
      </c>
      <c r="E33">
        <v>52.45</v>
      </c>
      <c r="G33">
        <v>20484.68</v>
      </c>
      <c r="I33">
        <v>743.45</v>
      </c>
      <c r="J33">
        <v>2295.56</v>
      </c>
      <c r="K33">
        <v>6397.55</v>
      </c>
      <c r="L33">
        <v>1206.51</v>
      </c>
      <c r="M33">
        <v>84.57</v>
      </c>
      <c r="N33">
        <v>589.73</v>
      </c>
      <c r="O33">
        <v>3259.11</v>
      </c>
      <c r="P33">
        <v>5807.11</v>
      </c>
      <c r="Q33">
        <v>183.55</v>
      </c>
      <c r="R33">
        <v>130.82</v>
      </c>
      <c r="S33">
        <v>91.63</v>
      </c>
      <c r="T33">
        <v>2445.48</v>
      </c>
      <c r="V33">
        <v>189.14</v>
      </c>
      <c r="W33">
        <v>182.54</v>
      </c>
      <c r="X33">
        <v>2784.4</v>
      </c>
      <c r="Z33">
        <v>948.15</v>
      </c>
      <c r="AB33">
        <v>124.11</v>
      </c>
      <c r="AC33">
        <v>8352.6299999999992</v>
      </c>
      <c r="AD33">
        <v>960</v>
      </c>
      <c r="AE33">
        <v>4.9800000000000004</v>
      </c>
      <c r="AF33">
        <v>245.33</v>
      </c>
      <c r="AH33">
        <v>94.46</v>
      </c>
      <c r="AJ33">
        <v>3545.86</v>
      </c>
      <c r="AK33">
        <v>129.08000000000001</v>
      </c>
      <c r="AL33">
        <v>13706.58</v>
      </c>
      <c r="AM33">
        <v>4599.22</v>
      </c>
      <c r="AQ33">
        <v>390.08</v>
      </c>
      <c r="AR33">
        <v>7668.17</v>
      </c>
      <c r="AS33">
        <v>851.86</v>
      </c>
      <c r="AT33">
        <v>53.11</v>
      </c>
      <c r="AU33">
        <v>1391.63</v>
      </c>
      <c r="AV33">
        <v>1861.23</v>
      </c>
      <c r="AX33">
        <v>1091.8800000000001</v>
      </c>
      <c r="AY33">
        <v>40889.910000000003</v>
      </c>
      <c r="AZ33">
        <v>9721.94</v>
      </c>
      <c r="BA33">
        <v>3766.29</v>
      </c>
      <c r="BB33">
        <v>744.46</v>
      </c>
      <c r="BC33">
        <v>1547.18</v>
      </c>
      <c r="BD33">
        <v>158.25</v>
      </c>
      <c r="BE33">
        <v>16657.09</v>
      </c>
      <c r="BG33">
        <v>304.44</v>
      </c>
      <c r="BH33">
        <v>63125.46</v>
      </c>
      <c r="BI33">
        <v>724.63</v>
      </c>
      <c r="BJ33">
        <v>1140.75</v>
      </c>
      <c r="BK33">
        <v>154.33000000000001</v>
      </c>
    </row>
    <row r="34" spans="1:63" x14ac:dyDescent="0.25">
      <c r="A34" s="1">
        <v>37796</v>
      </c>
      <c r="B34">
        <v>15659.93</v>
      </c>
      <c r="D34">
        <v>43.86</v>
      </c>
      <c r="E34">
        <v>66.31</v>
      </c>
      <c r="G34">
        <v>21534.07</v>
      </c>
      <c r="I34">
        <v>783.07</v>
      </c>
      <c r="J34">
        <v>2295.7399999999998</v>
      </c>
      <c r="K34">
        <v>7018.41</v>
      </c>
      <c r="L34">
        <v>1166.8900000000001</v>
      </c>
      <c r="M34">
        <v>74.66</v>
      </c>
      <c r="N34">
        <v>698.08</v>
      </c>
      <c r="O34">
        <v>3658.73</v>
      </c>
      <c r="P34">
        <v>6594.08</v>
      </c>
      <c r="Q34">
        <v>219.77</v>
      </c>
      <c r="R34">
        <v>146.13999999999999</v>
      </c>
      <c r="S34">
        <v>91.54</v>
      </c>
      <c r="T34">
        <v>2561.58</v>
      </c>
      <c r="V34">
        <v>193.81</v>
      </c>
      <c r="W34">
        <v>192.71</v>
      </c>
      <c r="X34">
        <v>3290.48</v>
      </c>
      <c r="Z34">
        <v>1042.96</v>
      </c>
      <c r="AB34">
        <v>133</v>
      </c>
      <c r="AC34">
        <v>9487.82</v>
      </c>
      <c r="AD34">
        <v>947.03</v>
      </c>
      <c r="AE34">
        <v>6.51</v>
      </c>
      <c r="AF34">
        <v>244.27</v>
      </c>
      <c r="AH34">
        <v>85.27</v>
      </c>
      <c r="AJ34">
        <v>3513.13</v>
      </c>
      <c r="AK34">
        <v>122.76</v>
      </c>
      <c r="AL34">
        <v>13658.66</v>
      </c>
      <c r="AM34">
        <v>5187.58</v>
      </c>
      <c r="AQ34">
        <v>394.4</v>
      </c>
      <c r="AR34">
        <v>8514.84</v>
      </c>
      <c r="AS34">
        <v>907.43</v>
      </c>
      <c r="AT34">
        <v>76.73</v>
      </c>
      <c r="AU34">
        <v>1456.74</v>
      </c>
      <c r="AV34">
        <v>2074.56</v>
      </c>
      <c r="AX34">
        <v>1130.67</v>
      </c>
      <c r="AY34">
        <v>42815.07</v>
      </c>
      <c r="AZ34">
        <v>10780.07</v>
      </c>
      <c r="BA34">
        <v>2906.46</v>
      </c>
      <c r="BB34">
        <v>654.04</v>
      </c>
      <c r="BC34">
        <v>1624.24</v>
      </c>
      <c r="BD34">
        <v>169.86</v>
      </c>
      <c r="BE34">
        <v>17627.060000000001</v>
      </c>
      <c r="BG34">
        <v>321.56</v>
      </c>
      <c r="BH34">
        <v>74787.06</v>
      </c>
      <c r="BI34">
        <v>747.11</v>
      </c>
      <c r="BJ34">
        <v>1070.31</v>
      </c>
      <c r="BK34">
        <v>147.68</v>
      </c>
    </row>
    <row r="35" spans="1:63" x14ac:dyDescent="0.25">
      <c r="A35" s="1">
        <v>37826</v>
      </c>
      <c r="B35">
        <v>14180.54</v>
      </c>
      <c r="D35">
        <v>50.57</v>
      </c>
      <c r="E35">
        <v>72.95</v>
      </c>
      <c r="G35">
        <v>22609.95</v>
      </c>
      <c r="I35">
        <v>840.79</v>
      </c>
      <c r="J35">
        <v>2252.4</v>
      </c>
      <c r="K35">
        <v>7847.86</v>
      </c>
      <c r="L35">
        <v>1089.8800000000001</v>
      </c>
      <c r="M35">
        <v>76.040000000000006</v>
      </c>
      <c r="N35">
        <v>688.85</v>
      </c>
      <c r="O35">
        <v>3534.66</v>
      </c>
      <c r="P35">
        <v>6549.26</v>
      </c>
      <c r="Q35">
        <v>253.08</v>
      </c>
      <c r="R35">
        <v>148.86000000000001</v>
      </c>
      <c r="S35">
        <v>98.12</v>
      </c>
      <c r="T35">
        <v>2573.58</v>
      </c>
      <c r="V35">
        <v>169.15</v>
      </c>
      <c r="W35">
        <v>193.08</v>
      </c>
      <c r="X35">
        <v>3202.3</v>
      </c>
      <c r="Z35">
        <v>1306.07</v>
      </c>
      <c r="AB35">
        <v>161.22</v>
      </c>
      <c r="AC35">
        <v>10487.55</v>
      </c>
      <c r="AD35">
        <v>1091.8599999999999</v>
      </c>
      <c r="AE35">
        <v>8.4</v>
      </c>
      <c r="AF35">
        <v>293.33</v>
      </c>
      <c r="AH35">
        <v>82.56</v>
      </c>
      <c r="AJ35">
        <v>3453.02</v>
      </c>
      <c r="AK35">
        <v>129</v>
      </c>
      <c r="AL35">
        <v>14170.43</v>
      </c>
      <c r="AM35">
        <v>4756.88</v>
      </c>
      <c r="AO35">
        <v>120.5</v>
      </c>
      <c r="AQ35">
        <v>415.44</v>
      </c>
      <c r="AR35">
        <v>7829.32</v>
      </c>
      <c r="AS35">
        <v>849.71</v>
      </c>
      <c r="AT35">
        <v>70.58</v>
      </c>
      <c r="AU35">
        <v>1493.95</v>
      </c>
      <c r="AV35">
        <v>2226</v>
      </c>
      <c r="AX35">
        <v>1124.8499999999999</v>
      </c>
      <c r="AY35">
        <v>45539.839999999997</v>
      </c>
      <c r="AZ35">
        <v>10901.79</v>
      </c>
      <c r="BA35">
        <v>2901.62</v>
      </c>
      <c r="BB35">
        <v>558.84</v>
      </c>
      <c r="BC35">
        <v>1714.39</v>
      </c>
      <c r="BD35">
        <v>154.18</v>
      </c>
      <c r="BE35">
        <v>18579.59</v>
      </c>
      <c r="BG35">
        <v>336.44</v>
      </c>
      <c r="BH35">
        <v>70581.88</v>
      </c>
      <c r="BI35">
        <v>787.57</v>
      </c>
      <c r="BJ35">
        <v>1177.05</v>
      </c>
      <c r="BK35">
        <v>153.9</v>
      </c>
    </row>
    <row r="36" spans="1:63" x14ac:dyDescent="0.25">
      <c r="A36" s="1">
        <v>37857</v>
      </c>
      <c r="B36">
        <v>13815.48</v>
      </c>
      <c r="D36">
        <v>56.87</v>
      </c>
      <c r="E36">
        <v>64.87</v>
      </c>
      <c r="G36">
        <v>22007.46</v>
      </c>
      <c r="I36">
        <v>839.54</v>
      </c>
      <c r="J36">
        <v>2202.35</v>
      </c>
      <c r="K36">
        <v>8640.49</v>
      </c>
      <c r="L36">
        <v>1049.31</v>
      </c>
      <c r="M36">
        <v>66.739999999999995</v>
      </c>
      <c r="N36">
        <v>766.03</v>
      </c>
      <c r="O36">
        <v>3390.28</v>
      </c>
      <c r="P36">
        <v>5891.28</v>
      </c>
      <c r="Q36">
        <v>241.57</v>
      </c>
      <c r="R36">
        <v>156.82</v>
      </c>
      <c r="S36">
        <v>102.51</v>
      </c>
      <c r="T36">
        <v>2810.29</v>
      </c>
      <c r="V36">
        <v>176.56</v>
      </c>
      <c r="W36">
        <v>172.96</v>
      </c>
      <c r="X36">
        <v>3025.85</v>
      </c>
      <c r="Z36">
        <v>1267.3599999999999</v>
      </c>
      <c r="AB36">
        <v>177.22</v>
      </c>
      <c r="AC36">
        <v>11119.64</v>
      </c>
      <c r="AD36">
        <v>1139.31</v>
      </c>
      <c r="AE36">
        <v>8.42</v>
      </c>
      <c r="AF36">
        <v>232.53</v>
      </c>
      <c r="AH36">
        <v>82.61</v>
      </c>
      <c r="AJ36">
        <v>3324.31</v>
      </c>
      <c r="AK36">
        <v>125.72</v>
      </c>
      <c r="AL36">
        <v>14297.46</v>
      </c>
      <c r="AM36">
        <v>4433.3500000000004</v>
      </c>
      <c r="AO36">
        <v>119.75</v>
      </c>
      <c r="AQ36">
        <v>418.88</v>
      </c>
      <c r="AR36">
        <v>7141.51</v>
      </c>
      <c r="AS36">
        <v>833.29</v>
      </c>
      <c r="AT36">
        <v>67.739999999999995</v>
      </c>
      <c r="AU36">
        <v>1580.28</v>
      </c>
      <c r="AV36">
        <v>2423.2800000000002</v>
      </c>
      <c r="AX36">
        <v>1094.79</v>
      </c>
      <c r="AY36">
        <v>45699.76</v>
      </c>
      <c r="AZ36">
        <v>11696.07</v>
      </c>
      <c r="BA36">
        <v>3555.57</v>
      </c>
      <c r="BB36">
        <v>634.86</v>
      </c>
      <c r="BC36">
        <v>1749.06</v>
      </c>
      <c r="BD36">
        <v>171.32</v>
      </c>
      <c r="BE36">
        <v>17065.310000000001</v>
      </c>
      <c r="BG36">
        <v>282.67</v>
      </c>
      <c r="BH36">
        <v>81316.44</v>
      </c>
      <c r="BI36">
        <v>795.77</v>
      </c>
      <c r="BJ36">
        <v>1300.0899999999999</v>
      </c>
      <c r="BK36">
        <v>163.98</v>
      </c>
    </row>
    <row r="37" spans="1:63" x14ac:dyDescent="0.25">
      <c r="A37" s="1">
        <v>37888</v>
      </c>
      <c r="B37">
        <v>14921.28</v>
      </c>
      <c r="D37">
        <v>53.96</v>
      </c>
      <c r="E37">
        <v>75.61</v>
      </c>
      <c r="G37">
        <v>21798.91</v>
      </c>
      <c r="I37">
        <v>906.3</v>
      </c>
      <c r="J37">
        <v>2195.59</v>
      </c>
      <c r="K37">
        <v>8233.1299999999992</v>
      </c>
      <c r="L37">
        <v>1128.8699999999999</v>
      </c>
      <c r="M37">
        <v>61.64</v>
      </c>
      <c r="N37">
        <v>758.91</v>
      </c>
      <c r="O37">
        <v>3609.52</v>
      </c>
      <c r="P37">
        <v>5910.63</v>
      </c>
      <c r="Q37">
        <v>267.82</v>
      </c>
      <c r="R37">
        <v>142.55000000000001</v>
      </c>
      <c r="S37">
        <v>117.9</v>
      </c>
      <c r="T37">
        <v>2715.72</v>
      </c>
      <c r="V37">
        <v>168.4</v>
      </c>
      <c r="W37">
        <v>175.31</v>
      </c>
      <c r="X37">
        <v>2854.8</v>
      </c>
      <c r="Z37">
        <v>1109.73</v>
      </c>
      <c r="AB37">
        <v>157.22</v>
      </c>
      <c r="AC37">
        <v>11222.84</v>
      </c>
      <c r="AD37">
        <v>1240.55</v>
      </c>
      <c r="AE37">
        <v>13.09</v>
      </c>
      <c r="AF37">
        <v>278.93</v>
      </c>
      <c r="AH37">
        <v>98.06</v>
      </c>
      <c r="AJ37">
        <v>3318.27</v>
      </c>
      <c r="AK37">
        <v>118.83</v>
      </c>
      <c r="AL37">
        <v>13357.47</v>
      </c>
      <c r="AM37">
        <v>4499.47</v>
      </c>
      <c r="AO37">
        <v>125.75</v>
      </c>
      <c r="AQ37">
        <v>415.52</v>
      </c>
      <c r="AR37">
        <v>7467.77</v>
      </c>
      <c r="AS37">
        <v>856.29</v>
      </c>
      <c r="AT37">
        <v>90.75</v>
      </c>
      <c r="AU37">
        <v>1609.3</v>
      </c>
      <c r="AV37">
        <v>2525.8000000000002</v>
      </c>
      <c r="AX37">
        <v>1160.24</v>
      </c>
      <c r="AY37">
        <v>46591.62</v>
      </c>
      <c r="AZ37">
        <v>10920.32</v>
      </c>
      <c r="BA37">
        <v>3604.01</v>
      </c>
      <c r="BB37">
        <v>634.4</v>
      </c>
      <c r="BC37">
        <v>1737.5</v>
      </c>
      <c r="BD37">
        <v>189.28</v>
      </c>
      <c r="BE37">
        <v>17114.16</v>
      </c>
      <c r="BG37">
        <v>302</v>
      </c>
      <c r="BH37">
        <v>83847.38</v>
      </c>
      <c r="BI37">
        <v>738.91</v>
      </c>
      <c r="BJ37">
        <v>1593.08</v>
      </c>
      <c r="BK37">
        <v>187.47</v>
      </c>
    </row>
    <row r="38" spans="1:63" x14ac:dyDescent="0.25">
      <c r="A38" s="1">
        <v>37918</v>
      </c>
      <c r="B38">
        <v>14887.55</v>
      </c>
      <c r="D38">
        <v>53.96</v>
      </c>
      <c r="E38">
        <v>84.45</v>
      </c>
      <c r="G38">
        <v>20348.95</v>
      </c>
      <c r="I38">
        <v>903.8</v>
      </c>
      <c r="J38">
        <v>2196.81</v>
      </c>
      <c r="K38">
        <v>8211.0400000000009</v>
      </c>
      <c r="L38">
        <v>1045.8</v>
      </c>
      <c r="M38">
        <v>52.65</v>
      </c>
      <c r="N38">
        <v>753.89</v>
      </c>
      <c r="O38">
        <v>3375.4</v>
      </c>
      <c r="P38">
        <v>5961.58</v>
      </c>
      <c r="Q38">
        <v>295.64</v>
      </c>
      <c r="R38">
        <v>154.09</v>
      </c>
      <c r="S38">
        <v>115.52</v>
      </c>
      <c r="T38">
        <v>2932.96</v>
      </c>
      <c r="V38">
        <v>177.99</v>
      </c>
      <c r="W38">
        <v>188.9</v>
      </c>
      <c r="X38">
        <v>3194.01</v>
      </c>
      <c r="Z38">
        <v>1153.78</v>
      </c>
      <c r="AB38">
        <v>144.22</v>
      </c>
      <c r="AC38">
        <v>12745.02</v>
      </c>
      <c r="AD38">
        <v>1299.5899999999999</v>
      </c>
      <c r="AE38">
        <v>14.68</v>
      </c>
      <c r="AF38">
        <v>283.2</v>
      </c>
      <c r="AH38">
        <v>92.08</v>
      </c>
      <c r="AJ38">
        <v>3378.67</v>
      </c>
      <c r="AK38">
        <v>139.75</v>
      </c>
      <c r="AL38">
        <v>13097.98</v>
      </c>
      <c r="AM38">
        <v>3978.9</v>
      </c>
      <c r="AO38">
        <v>141.25</v>
      </c>
      <c r="AQ38">
        <v>381.52</v>
      </c>
      <c r="AR38">
        <v>7453.27</v>
      </c>
      <c r="AS38">
        <v>976.14</v>
      </c>
      <c r="AT38">
        <v>61.73</v>
      </c>
      <c r="AU38">
        <v>1676.28</v>
      </c>
      <c r="AV38">
        <v>2684.39</v>
      </c>
      <c r="AX38">
        <v>1009.45</v>
      </c>
      <c r="AY38">
        <v>50134.43</v>
      </c>
      <c r="AZ38">
        <v>10995.14</v>
      </c>
      <c r="BA38">
        <v>3037.25</v>
      </c>
      <c r="BB38">
        <v>644.88</v>
      </c>
      <c r="BC38">
        <v>1652.75</v>
      </c>
      <c r="BD38">
        <v>156.05000000000001</v>
      </c>
      <c r="BE38">
        <v>18928.509999999998</v>
      </c>
      <c r="BG38">
        <v>282.44</v>
      </c>
      <c r="BH38">
        <v>89752.31</v>
      </c>
      <c r="BI38">
        <v>789.16</v>
      </c>
      <c r="BJ38">
        <v>1471.84</v>
      </c>
      <c r="BK38">
        <v>205.54</v>
      </c>
    </row>
    <row r="39" spans="1:63" x14ac:dyDescent="0.25">
      <c r="A39" s="1">
        <v>37949</v>
      </c>
      <c r="B39">
        <v>15892.88</v>
      </c>
      <c r="D39">
        <v>64.8</v>
      </c>
      <c r="E39">
        <v>99.64</v>
      </c>
      <c r="G39">
        <v>19918.61</v>
      </c>
      <c r="I39">
        <v>852.95</v>
      </c>
      <c r="J39">
        <v>2379.2199999999998</v>
      </c>
      <c r="K39">
        <v>8785.2800000000007</v>
      </c>
      <c r="L39">
        <v>1199.1600000000001</v>
      </c>
      <c r="M39">
        <v>55.62</v>
      </c>
      <c r="N39">
        <v>833.63</v>
      </c>
      <c r="O39">
        <v>3607.81</v>
      </c>
      <c r="P39">
        <v>6268.32</v>
      </c>
      <c r="Q39">
        <v>251.95</v>
      </c>
      <c r="R39">
        <v>147.82</v>
      </c>
      <c r="S39">
        <v>124.68</v>
      </c>
      <c r="T39">
        <v>3027.01</v>
      </c>
      <c r="V39">
        <v>187.27</v>
      </c>
      <c r="W39">
        <v>169.05</v>
      </c>
      <c r="X39">
        <v>3414.05</v>
      </c>
      <c r="Z39">
        <v>1172.1500000000001</v>
      </c>
      <c r="AB39">
        <v>160.66999999999999</v>
      </c>
      <c r="AC39">
        <v>14189.8</v>
      </c>
      <c r="AD39">
        <v>1310.07</v>
      </c>
      <c r="AE39">
        <v>16.21</v>
      </c>
      <c r="AF39">
        <v>304</v>
      </c>
      <c r="AH39">
        <v>80.45</v>
      </c>
      <c r="AJ39">
        <v>3470.4</v>
      </c>
      <c r="AK39">
        <v>147.05000000000001</v>
      </c>
      <c r="AL39">
        <v>12586.27</v>
      </c>
      <c r="AM39">
        <v>3739.05</v>
      </c>
      <c r="AO39">
        <v>121.25</v>
      </c>
      <c r="AQ39">
        <v>422.48</v>
      </c>
      <c r="AR39">
        <v>8228.2999999999993</v>
      </c>
      <c r="AS39">
        <v>1024.29</v>
      </c>
      <c r="AT39">
        <v>62.2</v>
      </c>
      <c r="AU39">
        <v>1459.35</v>
      </c>
      <c r="AV39">
        <v>2533.09</v>
      </c>
      <c r="AX39">
        <v>1100.6099999999999</v>
      </c>
      <c r="AY39">
        <v>49507.05</v>
      </c>
      <c r="AZ39">
        <v>11325.03</v>
      </c>
      <c r="BA39">
        <v>3468.38</v>
      </c>
      <c r="BB39">
        <v>739.21</v>
      </c>
      <c r="BC39">
        <v>1826.11</v>
      </c>
      <c r="BD39">
        <v>150.28</v>
      </c>
      <c r="BE39">
        <v>18422.580000000002</v>
      </c>
      <c r="BG39">
        <v>200.22</v>
      </c>
      <c r="BH39">
        <v>77697.94</v>
      </c>
      <c r="BI39">
        <v>825.12</v>
      </c>
      <c r="BJ39">
        <v>1579.31</v>
      </c>
      <c r="BK39">
        <v>219.59</v>
      </c>
    </row>
    <row r="40" spans="1:63" x14ac:dyDescent="0.25">
      <c r="A40" s="1">
        <v>37979</v>
      </c>
      <c r="B40">
        <v>16705.71</v>
      </c>
      <c r="D40">
        <v>65.66</v>
      </c>
      <c r="E40">
        <v>95.94</v>
      </c>
      <c r="G40">
        <v>20345.64</v>
      </c>
      <c r="I40">
        <v>951.47</v>
      </c>
      <c r="J40">
        <v>2459.46</v>
      </c>
      <c r="K40">
        <v>9366.8799999999992</v>
      </c>
      <c r="L40">
        <v>1189.26</v>
      </c>
      <c r="M40">
        <v>56.76</v>
      </c>
      <c r="N40">
        <v>810.28</v>
      </c>
      <c r="O40">
        <v>3719.97</v>
      </c>
      <c r="P40">
        <v>6343.73</v>
      </c>
      <c r="Q40">
        <v>247.85</v>
      </c>
      <c r="R40">
        <v>153.63999999999999</v>
      </c>
      <c r="S40">
        <v>132.53</v>
      </c>
      <c r="T40">
        <v>3362.83</v>
      </c>
      <c r="V40">
        <v>184.78</v>
      </c>
      <c r="W40">
        <v>178.48</v>
      </c>
      <c r="X40">
        <v>3414.05</v>
      </c>
      <c r="Z40">
        <v>1168.2</v>
      </c>
      <c r="AB40">
        <v>190.67</v>
      </c>
      <c r="AC40">
        <v>14641.29</v>
      </c>
      <c r="AD40">
        <v>1291.03</v>
      </c>
      <c r="AE40">
        <v>17.87</v>
      </c>
      <c r="AF40">
        <v>354.67</v>
      </c>
      <c r="AH40">
        <v>91.42</v>
      </c>
      <c r="AJ40">
        <v>3419.84</v>
      </c>
      <c r="AK40">
        <v>146.72</v>
      </c>
      <c r="AL40">
        <v>13547.49</v>
      </c>
      <c r="AM40">
        <v>4026.08</v>
      </c>
      <c r="AO40">
        <v>118.45</v>
      </c>
      <c r="AQ40">
        <v>437.68</v>
      </c>
      <c r="AR40">
        <v>8429.82</v>
      </c>
      <c r="AS40">
        <v>998</v>
      </c>
      <c r="AT40">
        <v>67.03</v>
      </c>
      <c r="AU40">
        <v>1550.14</v>
      </c>
      <c r="AV40">
        <v>2650.08</v>
      </c>
      <c r="AX40">
        <v>1079.76</v>
      </c>
      <c r="AY40">
        <v>50681.84</v>
      </c>
      <c r="AZ40">
        <v>12069.18</v>
      </c>
      <c r="BA40">
        <v>3742.07</v>
      </c>
      <c r="BB40">
        <v>777.02</v>
      </c>
      <c r="BC40">
        <v>1927.05</v>
      </c>
      <c r="BD40">
        <v>186.84</v>
      </c>
      <c r="BE40">
        <v>19612.37</v>
      </c>
      <c r="BG40">
        <v>215.11</v>
      </c>
      <c r="BH40">
        <v>81890.81</v>
      </c>
      <c r="BI40">
        <v>846.81</v>
      </c>
      <c r="BJ40">
        <v>1633.98</v>
      </c>
      <c r="BK40">
        <v>230.75</v>
      </c>
    </row>
    <row r="41" spans="1:63" x14ac:dyDescent="0.25">
      <c r="A41" s="1">
        <v>38010</v>
      </c>
      <c r="B41">
        <v>15403.39</v>
      </c>
      <c r="D41">
        <v>78.22</v>
      </c>
      <c r="E41">
        <v>120.03</v>
      </c>
      <c r="G41">
        <v>21163.31</v>
      </c>
      <c r="I41">
        <v>983.28</v>
      </c>
      <c r="J41">
        <v>2719.97</v>
      </c>
      <c r="K41">
        <v>9413.5</v>
      </c>
      <c r="L41">
        <v>1416.12</v>
      </c>
      <c r="M41">
        <v>64.760000000000005</v>
      </c>
      <c r="N41">
        <v>906.48</v>
      </c>
      <c r="O41">
        <v>4032.26</v>
      </c>
      <c r="P41">
        <v>6481.33</v>
      </c>
      <c r="Q41">
        <v>275.58</v>
      </c>
      <c r="R41">
        <v>175.45</v>
      </c>
      <c r="S41">
        <v>138.51</v>
      </c>
      <c r="T41">
        <v>3431.82</v>
      </c>
      <c r="V41">
        <v>208.87</v>
      </c>
      <c r="W41">
        <v>194.3</v>
      </c>
      <c r="X41">
        <v>3363.68</v>
      </c>
      <c r="Z41">
        <v>1298.77</v>
      </c>
      <c r="AB41">
        <v>199.11</v>
      </c>
      <c r="AC41">
        <v>15176.64</v>
      </c>
      <c r="AD41">
        <v>1318.62</v>
      </c>
      <c r="AE41">
        <v>23.51</v>
      </c>
      <c r="AF41">
        <v>498.67</v>
      </c>
      <c r="AH41">
        <v>101</v>
      </c>
      <c r="AJ41">
        <v>3572.87</v>
      </c>
      <c r="AK41">
        <v>167.43</v>
      </c>
      <c r="AL41">
        <v>13745.94</v>
      </c>
      <c r="AM41">
        <v>4101.34</v>
      </c>
      <c r="AO41">
        <v>130.05000000000001</v>
      </c>
      <c r="AQ41">
        <v>466.4</v>
      </c>
      <c r="AR41">
        <v>8774.59</v>
      </c>
      <c r="AS41">
        <v>1115.1400000000001</v>
      </c>
      <c r="AT41">
        <v>79.150000000000006</v>
      </c>
      <c r="AU41">
        <v>1596.28</v>
      </c>
      <c r="AV41">
        <v>2948.16</v>
      </c>
      <c r="AX41">
        <v>1224.73</v>
      </c>
      <c r="AY41">
        <v>55165</v>
      </c>
      <c r="AZ41">
        <v>12480.08</v>
      </c>
      <c r="BA41">
        <v>4221.63</v>
      </c>
      <c r="BB41">
        <v>840</v>
      </c>
      <c r="BC41">
        <v>2138.17</v>
      </c>
      <c r="BD41">
        <v>196.99</v>
      </c>
      <c r="BE41">
        <v>20819.61</v>
      </c>
      <c r="BG41">
        <v>232.22</v>
      </c>
      <c r="BH41">
        <v>84447.75</v>
      </c>
      <c r="BI41">
        <v>981.95</v>
      </c>
      <c r="BJ41">
        <v>1667.17</v>
      </c>
      <c r="BK41">
        <v>250.84</v>
      </c>
    </row>
    <row r="42" spans="1:63" x14ac:dyDescent="0.25">
      <c r="A42" s="1">
        <v>38041</v>
      </c>
      <c r="B42">
        <v>15611.3</v>
      </c>
      <c r="D42">
        <v>78.95</v>
      </c>
      <c r="E42">
        <v>112.75</v>
      </c>
      <c r="G42">
        <v>20944.82</v>
      </c>
      <c r="I42">
        <v>923.48</v>
      </c>
      <c r="J42">
        <v>3000.14</v>
      </c>
      <c r="K42">
        <v>9764.42</v>
      </c>
      <c r="L42">
        <v>1758.32</v>
      </c>
      <c r="M42">
        <v>55.62</v>
      </c>
      <c r="N42">
        <v>963.69</v>
      </c>
      <c r="O42">
        <v>3873.97</v>
      </c>
      <c r="P42">
        <v>6554.74</v>
      </c>
      <c r="Q42">
        <v>252.99</v>
      </c>
      <c r="R42">
        <v>193.45</v>
      </c>
      <c r="S42">
        <v>133.01</v>
      </c>
      <c r="T42">
        <v>3353.61</v>
      </c>
      <c r="V42">
        <v>197.79</v>
      </c>
      <c r="W42">
        <v>204.11</v>
      </c>
      <c r="X42">
        <v>3521.26</v>
      </c>
      <c r="Z42">
        <v>1068.8399999999999</v>
      </c>
      <c r="AB42">
        <v>218.22</v>
      </c>
      <c r="AC42">
        <v>13667.35</v>
      </c>
      <c r="AD42">
        <v>1363.86</v>
      </c>
      <c r="AE42">
        <v>16.72</v>
      </c>
      <c r="AF42">
        <v>435.2</v>
      </c>
      <c r="AH42">
        <v>93.79</v>
      </c>
      <c r="AJ42">
        <v>3668.47</v>
      </c>
      <c r="AK42">
        <v>158.12</v>
      </c>
      <c r="AL42">
        <v>13420.34</v>
      </c>
      <c r="AM42">
        <v>4345.0200000000004</v>
      </c>
      <c r="AO42">
        <v>159</v>
      </c>
      <c r="AQ42">
        <v>407.44</v>
      </c>
      <c r="AR42">
        <v>9064.8799999999992</v>
      </c>
      <c r="AS42">
        <v>1147.5</v>
      </c>
      <c r="AT42">
        <v>65.56</v>
      </c>
      <c r="AU42">
        <v>1694.14</v>
      </c>
      <c r="AV42">
        <v>3168.92</v>
      </c>
      <c r="AX42">
        <v>1213.58</v>
      </c>
      <c r="AY42">
        <v>55041.79</v>
      </c>
      <c r="AZ42">
        <v>13026.68</v>
      </c>
      <c r="BA42">
        <v>2957.33</v>
      </c>
      <c r="BB42">
        <v>766.89</v>
      </c>
      <c r="BC42">
        <v>2092.71</v>
      </c>
      <c r="BD42">
        <v>172.62</v>
      </c>
      <c r="BE42">
        <v>21604.66</v>
      </c>
      <c r="BG42">
        <v>244.44</v>
      </c>
      <c r="BH42">
        <v>76675.19</v>
      </c>
      <c r="BI42">
        <v>962.64</v>
      </c>
      <c r="BJ42">
        <v>1720.28</v>
      </c>
      <c r="BK42">
        <v>259.38</v>
      </c>
    </row>
    <row r="43" spans="1:63" x14ac:dyDescent="0.25">
      <c r="A43" s="1">
        <v>38070</v>
      </c>
      <c r="B43">
        <v>14105.73</v>
      </c>
      <c r="D43">
        <v>68.47</v>
      </c>
      <c r="E43">
        <v>104.03</v>
      </c>
      <c r="G43">
        <v>19259.84</v>
      </c>
      <c r="I43">
        <v>946.38</v>
      </c>
      <c r="J43">
        <v>2964.17</v>
      </c>
      <c r="K43">
        <v>9249.08</v>
      </c>
      <c r="L43">
        <v>1745.54</v>
      </c>
      <c r="M43">
        <v>54.55</v>
      </c>
      <c r="N43">
        <v>965.56</v>
      </c>
      <c r="O43">
        <v>3274.93</v>
      </c>
      <c r="P43">
        <v>6525.17</v>
      </c>
      <c r="Q43">
        <v>260.76</v>
      </c>
      <c r="R43">
        <v>187.18</v>
      </c>
      <c r="S43">
        <v>142.63</v>
      </c>
      <c r="T43">
        <v>3266.72</v>
      </c>
      <c r="V43">
        <v>187.21</v>
      </c>
      <c r="W43">
        <v>213.91</v>
      </c>
      <c r="X43">
        <v>3235.16</v>
      </c>
      <c r="Z43">
        <v>1022.42</v>
      </c>
      <c r="AB43">
        <v>212.78</v>
      </c>
      <c r="AC43">
        <v>12441.87</v>
      </c>
      <c r="AD43">
        <v>1504.83</v>
      </c>
      <c r="AE43">
        <v>18.02</v>
      </c>
      <c r="AF43">
        <v>405.87</v>
      </c>
      <c r="AH43">
        <v>92.64</v>
      </c>
      <c r="AJ43">
        <v>3361.75</v>
      </c>
      <c r="AK43">
        <v>157.55000000000001</v>
      </c>
      <c r="AL43">
        <v>13227.82</v>
      </c>
      <c r="AM43">
        <v>3883.44</v>
      </c>
      <c r="AO43">
        <v>141.5</v>
      </c>
      <c r="AQ43">
        <v>482.8</v>
      </c>
      <c r="AR43">
        <v>8335.69</v>
      </c>
      <c r="AS43">
        <v>1163.0999999999999</v>
      </c>
      <c r="AT43">
        <v>61.25</v>
      </c>
      <c r="AU43">
        <v>1652.09</v>
      </c>
      <c r="AV43">
        <v>3023.31</v>
      </c>
      <c r="AX43">
        <v>1227.6400000000001</v>
      </c>
      <c r="AY43">
        <v>53760.31</v>
      </c>
      <c r="AZ43">
        <v>12007.99</v>
      </c>
      <c r="BA43">
        <v>2489.87</v>
      </c>
      <c r="BB43">
        <v>796.66</v>
      </c>
      <c r="BC43">
        <v>2026.44</v>
      </c>
      <c r="BD43">
        <v>188.46</v>
      </c>
      <c r="BE43">
        <v>21629.09</v>
      </c>
      <c r="BG43">
        <v>197.78</v>
      </c>
      <c r="BH43">
        <v>76544.06</v>
      </c>
      <c r="BI43">
        <v>1034.05</v>
      </c>
      <c r="BJ43">
        <v>1692.55</v>
      </c>
      <c r="BK43">
        <v>241.9</v>
      </c>
    </row>
    <row r="44" spans="1:63" x14ac:dyDescent="0.25">
      <c r="A44" s="1">
        <v>38101</v>
      </c>
      <c r="B44">
        <v>15838.42</v>
      </c>
      <c r="D44">
        <v>69.010000000000005</v>
      </c>
      <c r="E44">
        <v>109.75</v>
      </c>
      <c r="G44">
        <v>19302.88</v>
      </c>
      <c r="I44">
        <v>1059.31</v>
      </c>
      <c r="J44">
        <v>3254.43</v>
      </c>
      <c r="K44">
        <v>10100.61</v>
      </c>
      <c r="L44">
        <v>1938.85</v>
      </c>
      <c r="M44">
        <v>52.72</v>
      </c>
      <c r="N44">
        <v>976.3</v>
      </c>
      <c r="O44">
        <v>3437</v>
      </c>
      <c r="P44">
        <v>7326.71</v>
      </c>
      <c r="Q44">
        <v>289.10000000000002</v>
      </c>
      <c r="R44">
        <v>207.82</v>
      </c>
      <c r="S44">
        <v>153.29</v>
      </c>
      <c r="T44">
        <v>3468.59</v>
      </c>
      <c r="V44">
        <v>219.08</v>
      </c>
      <c r="W44">
        <v>230.68</v>
      </c>
      <c r="X44">
        <v>3559.21</v>
      </c>
      <c r="Z44">
        <v>1187.56</v>
      </c>
      <c r="AB44">
        <v>253</v>
      </c>
      <c r="AC44">
        <v>12261.28</v>
      </c>
      <c r="AD44">
        <v>1691.03</v>
      </c>
      <c r="AE44">
        <v>20.52</v>
      </c>
      <c r="AF44">
        <v>426.67</v>
      </c>
      <c r="AH44">
        <v>86.32</v>
      </c>
      <c r="AJ44">
        <v>3634.61</v>
      </c>
      <c r="AK44">
        <v>165.67</v>
      </c>
      <c r="AL44">
        <v>14212</v>
      </c>
      <c r="AM44">
        <v>4222.03</v>
      </c>
      <c r="AO44">
        <v>165.2</v>
      </c>
      <c r="AQ44">
        <v>537.6</v>
      </c>
      <c r="AR44">
        <v>8881.98</v>
      </c>
      <c r="AS44">
        <v>1235.46</v>
      </c>
      <c r="AT44">
        <v>64.33</v>
      </c>
      <c r="AU44">
        <v>1789.77</v>
      </c>
      <c r="AV44">
        <v>3212.76</v>
      </c>
      <c r="AX44">
        <v>1133.58</v>
      </c>
      <c r="AY44">
        <v>61264.33</v>
      </c>
      <c r="AZ44">
        <v>12511.04</v>
      </c>
      <c r="BA44">
        <v>2761.14</v>
      </c>
      <c r="BB44">
        <v>931.62</v>
      </c>
      <c r="BC44">
        <v>2388.58</v>
      </c>
      <c r="BD44">
        <v>192.85</v>
      </c>
      <c r="BE44">
        <v>23021.63</v>
      </c>
      <c r="BG44">
        <v>200.67</v>
      </c>
      <c r="BH44">
        <v>79828.94</v>
      </c>
      <c r="BI44">
        <v>1049.92</v>
      </c>
      <c r="BJ44">
        <v>1849.57</v>
      </c>
      <c r="BK44">
        <v>278.29000000000002</v>
      </c>
    </row>
    <row r="45" spans="1:63" x14ac:dyDescent="0.25">
      <c r="A45" s="1">
        <v>38131</v>
      </c>
      <c r="B45">
        <v>15256.78</v>
      </c>
      <c r="D45">
        <v>56.96</v>
      </c>
      <c r="E45">
        <v>113.44</v>
      </c>
      <c r="G45">
        <v>17727.13</v>
      </c>
      <c r="I45">
        <v>998.87</v>
      </c>
      <c r="J45">
        <v>3006.08</v>
      </c>
      <c r="K45">
        <v>9568.1</v>
      </c>
      <c r="L45">
        <v>2001.8</v>
      </c>
      <c r="M45">
        <v>43.81</v>
      </c>
      <c r="N45">
        <v>875.43</v>
      </c>
      <c r="O45">
        <v>3441.14</v>
      </c>
      <c r="P45">
        <v>6692.27</v>
      </c>
      <c r="Q45">
        <v>293.45999999999998</v>
      </c>
      <c r="R45">
        <v>200</v>
      </c>
      <c r="S45">
        <v>152.66999999999999</v>
      </c>
      <c r="T45">
        <v>3340.53</v>
      </c>
      <c r="V45">
        <v>219.77</v>
      </c>
      <c r="W45">
        <v>213.25</v>
      </c>
      <c r="X45">
        <v>3459.99</v>
      </c>
      <c r="Z45">
        <v>1240.49</v>
      </c>
      <c r="AB45">
        <v>222</v>
      </c>
      <c r="AC45">
        <v>10094.11</v>
      </c>
      <c r="AD45">
        <v>1644.69</v>
      </c>
      <c r="AE45">
        <v>16.93</v>
      </c>
      <c r="AF45">
        <v>363.2</v>
      </c>
      <c r="AH45">
        <v>89.42</v>
      </c>
      <c r="AJ45">
        <v>3696.49</v>
      </c>
      <c r="AK45">
        <v>164.03</v>
      </c>
      <c r="AL45">
        <v>13426.54</v>
      </c>
      <c r="AM45">
        <v>4175.9799999999996</v>
      </c>
      <c r="AO45">
        <v>192</v>
      </c>
      <c r="AQ45">
        <v>446</v>
      </c>
      <c r="AR45">
        <v>8441.5400000000009</v>
      </c>
      <c r="AS45">
        <v>1192.1500000000001</v>
      </c>
      <c r="AT45">
        <v>52.59</v>
      </c>
      <c r="AU45">
        <v>1823.63</v>
      </c>
      <c r="AV45">
        <v>2904.83</v>
      </c>
      <c r="AX45">
        <v>1046.3</v>
      </c>
      <c r="AY45">
        <v>62126.86</v>
      </c>
      <c r="AZ45">
        <v>11585.86</v>
      </c>
      <c r="BA45">
        <v>2855.6</v>
      </c>
      <c r="BB45">
        <v>917.81</v>
      </c>
      <c r="BC45">
        <v>2235.25</v>
      </c>
      <c r="BD45">
        <v>189.44</v>
      </c>
      <c r="BE45">
        <v>22243.18</v>
      </c>
      <c r="BG45">
        <v>195.33</v>
      </c>
      <c r="BH45">
        <v>73228.5</v>
      </c>
      <c r="BI45">
        <v>1213.3499999999999</v>
      </c>
      <c r="BJ45">
        <v>1773.02</v>
      </c>
      <c r="BK45">
        <v>274.36</v>
      </c>
    </row>
    <row r="46" spans="1:63" x14ac:dyDescent="0.25">
      <c r="A46" s="1">
        <v>38162</v>
      </c>
      <c r="B46">
        <v>16167.17</v>
      </c>
      <c r="D46">
        <v>64.19</v>
      </c>
      <c r="E46">
        <v>106.05</v>
      </c>
      <c r="F46">
        <v>108.99</v>
      </c>
      <c r="G46">
        <v>18048.23</v>
      </c>
      <c r="I46">
        <v>1082.8499999999999</v>
      </c>
      <c r="J46">
        <v>3182.96</v>
      </c>
      <c r="K46">
        <v>10184.049999999999</v>
      </c>
      <c r="L46">
        <v>1935.66</v>
      </c>
      <c r="M46">
        <v>43.12</v>
      </c>
      <c r="N46">
        <v>977.24</v>
      </c>
      <c r="O46">
        <v>3416.3</v>
      </c>
      <c r="P46">
        <v>7155.35</v>
      </c>
      <c r="Q46">
        <v>337.15</v>
      </c>
      <c r="R46">
        <v>211.55</v>
      </c>
      <c r="S46">
        <v>162.25</v>
      </c>
      <c r="T46">
        <v>3703.28</v>
      </c>
      <c r="V46">
        <v>217.9</v>
      </c>
      <c r="W46">
        <v>213.5</v>
      </c>
      <c r="X46">
        <v>3555.82</v>
      </c>
      <c r="Z46">
        <v>1277.23</v>
      </c>
      <c r="AB46">
        <v>240.78</v>
      </c>
      <c r="AC46">
        <v>10481.11</v>
      </c>
      <c r="AD46">
        <v>1699.86</v>
      </c>
      <c r="AE46">
        <v>17.489999999999998</v>
      </c>
      <c r="AF46">
        <v>378.67</v>
      </c>
      <c r="AH46">
        <v>103.82</v>
      </c>
      <c r="AJ46">
        <v>3790.42</v>
      </c>
      <c r="AK46">
        <v>166.53</v>
      </c>
      <c r="AL46">
        <v>13928.45</v>
      </c>
      <c r="AM46">
        <v>4359.33</v>
      </c>
      <c r="AO46">
        <v>190.15</v>
      </c>
      <c r="AQ46">
        <v>414.72</v>
      </c>
      <c r="AR46">
        <v>8529.75</v>
      </c>
      <c r="AS46">
        <v>1247.94</v>
      </c>
      <c r="AT46">
        <v>47.86</v>
      </c>
      <c r="AU46">
        <v>1876.84</v>
      </c>
      <c r="AV46">
        <v>3187.62</v>
      </c>
      <c r="AX46">
        <v>1109.33</v>
      </c>
      <c r="AY46">
        <v>67178.81</v>
      </c>
      <c r="AZ46">
        <v>12278.38</v>
      </c>
      <c r="BA46">
        <v>3061.47</v>
      </c>
      <c r="BB46">
        <v>937.27</v>
      </c>
      <c r="BC46">
        <v>2300.7399999999998</v>
      </c>
      <c r="BD46">
        <v>199.27</v>
      </c>
      <c r="BE46">
        <v>21398.42</v>
      </c>
      <c r="BG46">
        <v>238.22</v>
      </c>
      <c r="BH46">
        <v>69419.31</v>
      </c>
      <c r="BI46">
        <v>1219.17</v>
      </c>
      <c r="BJ46">
        <v>2002.21</v>
      </c>
      <c r="BK46">
        <v>294.86</v>
      </c>
    </row>
    <row r="47" spans="1:63" x14ac:dyDescent="0.25">
      <c r="A47" s="1">
        <v>38192</v>
      </c>
      <c r="B47">
        <v>14998.07</v>
      </c>
      <c r="D47">
        <v>55.11</v>
      </c>
      <c r="E47">
        <v>103.45</v>
      </c>
      <c r="F47">
        <v>96.34</v>
      </c>
      <c r="G47">
        <v>18326.310000000001</v>
      </c>
      <c r="I47">
        <v>958.47</v>
      </c>
      <c r="J47">
        <v>2873.94</v>
      </c>
      <c r="K47">
        <v>9631.91</v>
      </c>
      <c r="L47">
        <v>1769.83</v>
      </c>
      <c r="M47">
        <v>38.479999999999997</v>
      </c>
      <c r="N47">
        <v>784.36</v>
      </c>
      <c r="O47">
        <v>3282.23</v>
      </c>
      <c r="P47">
        <v>5193.05</v>
      </c>
      <c r="Q47">
        <v>315.7</v>
      </c>
      <c r="R47">
        <v>193.73</v>
      </c>
      <c r="S47">
        <v>158.38999999999999</v>
      </c>
      <c r="T47">
        <v>3712.14</v>
      </c>
      <c r="V47">
        <v>208.12</v>
      </c>
      <c r="W47">
        <v>217.11</v>
      </c>
      <c r="X47">
        <v>3065.93</v>
      </c>
      <c r="Z47">
        <v>1149.43</v>
      </c>
      <c r="AB47">
        <v>215.78</v>
      </c>
      <c r="AC47">
        <v>10997.09</v>
      </c>
      <c r="AD47">
        <v>1441.38</v>
      </c>
      <c r="AE47">
        <v>13.1</v>
      </c>
      <c r="AF47">
        <v>310.39999999999998</v>
      </c>
      <c r="AH47">
        <v>104.32</v>
      </c>
      <c r="AJ47">
        <v>3793.82</v>
      </c>
      <c r="AK47">
        <v>163.29</v>
      </c>
      <c r="AL47">
        <v>13872.86</v>
      </c>
      <c r="AM47">
        <v>4109.1099999999997</v>
      </c>
      <c r="AO47">
        <v>171.25</v>
      </c>
      <c r="AQ47">
        <v>357.6</v>
      </c>
      <c r="AR47">
        <v>7914.7</v>
      </c>
      <c r="AS47">
        <v>1200.45</v>
      </c>
      <c r="AT47">
        <v>36.07</v>
      </c>
      <c r="AU47">
        <v>1800.19</v>
      </c>
      <c r="AV47">
        <v>2606.33</v>
      </c>
      <c r="AX47">
        <v>1076.3599999999999</v>
      </c>
      <c r="AY47">
        <v>58072.959999999999</v>
      </c>
      <c r="AZ47">
        <v>10931.25</v>
      </c>
      <c r="BA47">
        <v>2879.82</v>
      </c>
      <c r="BB47">
        <v>878.91</v>
      </c>
      <c r="BC47">
        <v>2060.34</v>
      </c>
      <c r="BD47">
        <v>190.66</v>
      </c>
      <c r="BE47">
        <v>21956.95</v>
      </c>
      <c r="BG47">
        <v>200</v>
      </c>
      <c r="BH47">
        <v>60873.48</v>
      </c>
      <c r="BI47">
        <v>1208.8599999999999</v>
      </c>
      <c r="BJ47">
        <v>1845.6</v>
      </c>
      <c r="BK47">
        <v>255.44</v>
      </c>
    </row>
    <row r="48" spans="1:63" x14ac:dyDescent="0.25">
      <c r="A48" s="1">
        <v>38223</v>
      </c>
      <c r="B48">
        <v>15918.22</v>
      </c>
      <c r="D48">
        <v>50.55</v>
      </c>
      <c r="E48">
        <v>85.95</v>
      </c>
      <c r="F48">
        <v>78.040000000000006</v>
      </c>
      <c r="G48">
        <v>19475.009999999998</v>
      </c>
      <c r="I48">
        <v>1008.41</v>
      </c>
      <c r="J48">
        <v>2956.14</v>
      </c>
      <c r="K48">
        <v>9710.43</v>
      </c>
      <c r="L48">
        <v>1886.77</v>
      </c>
      <c r="M48">
        <v>45.41</v>
      </c>
      <c r="N48">
        <v>835.5</v>
      </c>
      <c r="O48">
        <v>3245.93</v>
      </c>
      <c r="P48">
        <v>4513.4399999999996</v>
      </c>
      <c r="Q48">
        <v>327.47000000000003</v>
      </c>
      <c r="R48">
        <v>197.86</v>
      </c>
      <c r="S48">
        <v>163.87</v>
      </c>
      <c r="T48">
        <v>3673.01</v>
      </c>
      <c r="V48">
        <v>215.91</v>
      </c>
      <c r="W48">
        <v>199</v>
      </c>
      <c r="X48">
        <v>3181.17</v>
      </c>
      <c r="Z48">
        <v>1279.8</v>
      </c>
      <c r="AB48">
        <v>212.22</v>
      </c>
      <c r="AC48">
        <v>12074.22</v>
      </c>
      <c r="AD48">
        <v>1353.93</v>
      </c>
      <c r="AE48">
        <v>13.94</v>
      </c>
      <c r="AF48">
        <v>354.67</v>
      </c>
      <c r="AH48">
        <v>135.66</v>
      </c>
      <c r="AJ48">
        <v>3911.12</v>
      </c>
      <c r="AK48">
        <v>166.12</v>
      </c>
      <c r="AL48">
        <v>14276.2</v>
      </c>
      <c r="AM48">
        <v>4217.3900000000003</v>
      </c>
      <c r="AO48">
        <v>151</v>
      </c>
      <c r="AQ48">
        <v>384.32</v>
      </c>
      <c r="AR48">
        <v>7767.37</v>
      </c>
      <c r="AS48">
        <v>1189.68</v>
      </c>
      <c r="AT48">
        <v>40.9</v>
      </c>
      <c r="AU48">
        <v>1735.81</v>
      </c>
      <c r="AV48">
        <v>2797.23</v>
      </c>
      <c r="AX48">
        <v>1071.51</v>
      </c>
      <c r="AY48">
        <v>57851.17</v>
      </c>
      <c r="AZ48">
        <v>11002.36</v>
      </c>
      <c r="BA48">
        <v>2492.29</v>
      </c>
      <c r="BB48">
        <v>901.25</v>
      </c>
      <c r="BC48">
        <v>2021.05</v>
      </c>
      <c r="BD48">
        <v>258.89999999999998</v>
      </c>
      <c r="BE48">
        <v>22683.02</v>
      </c>
      <c r="BG48">
        <v>215.78</v>
      </c>
      <c r="BH48">
        <v>56006.239999999998</v>
      </c>
      <c r="BI48">
        <v>1135.8699999999999</v>
      </c>
      <c r="BJ48">
        <v>1864.6</v>
      </c>
      <c r="BK48">
        <v>240.79</v>
      </c>
    </row>
    <row r="49" spans="1:63" x14ac:dyDescent="0.25">
      <c r="A49" s="1">
        <v>38254</v>
      </c>
      <c r="B49">
        <v>16438.48</v>
      </c>
      <c r="D49">
        <v>51.04</v>
      </c>
      <c r="E49">
        <v>85.78</v>
      </c>
      <c r="F49">
        <v>89.85</v>
      </c>
      <c r="G49">
        <v>18915.560000000001</v>
      </c>
      <c r="I49">
        <v>1021.14</v>
      </c>
      <c r="J49">
        <v>3196.74</v>
      </c>
      <c r="K49">
        <v>9607.36</v>
      </c>
      <c r="L49">
        <v>1906.58</v>
      </c>
      <c r="M49">
        <v>40.08</v>
      </c>
      <c r="N49">
        <v>893.88</v>
      </c>
      <c r="O49">
        <v>3377.16</v>
      </c>
      <c r="P49">
        <v>4667.5200000000004</v>
      </c>
      <c r="Q49">
        <v>340.64</v>
      </c>
      <c r="R49">
        <v>209.14</v>
      </c>
      <c r="S49">
        <v>191.76</v>
      </c>
      <c r="T49">
        <v>3735.39</v>
      </c>
      <c r="V49">
        <v>223.38</v>
      </c>
      <c r="W49">
        <v>212.25</v>
      </c>
      <c r="X49">
        <v>3130.03</v>
      </c>
      <c r="Z49">
        <v>1441.98</v>
      </c>
      <c r="AB49">
        <v>211.78</v>
      </c>
      <c r="AC49">
        <v>12390.27</v>
      </c>
      <c r="AD49">
        <v>1383.17</v>
      </c>
      <c r="AE49">
        <v>16.34</v>
      </c>
      <c r="AF49">
        <v>482.67</v>
      </c>
      <c r="AH49">
        <v>144.35</v>
      </c>
      <c r="AJ49">
        <v>3868.71</v>
      </c>
      <c r="AK49">
        <v>179.33</v>
      </c>
      <c r="AL49">
        <v>14449.47</v>
      </c>
      <c r="AM49">
        <v>4046.9</v>
      </c>
      <c r="AO49">
        <v>178</v>
      </c>
      <c r="AQ49">
        <v>384.72</v>
      </c>
      <c r="AR49">
        <v>7306.7</v>
      </c>
      <c r="AS49">
        <v>1241.1099999999999</v>
      </c>
      <c r="AT49">
        <v>40.950000000000003</v>
      </c>
      <c r="AU49">
        <v>1792.74</v>
      </c>
      <c r="AV49">
        <v>2664.71</v>
      </c>
      <c r="AX49">
        <v>1135.03</v>
      </c>
      <c r="AY49">
        <v>59366.76</v>
      </c>
      <c r="AZ49">
        <v>10479.049999999999</v>
      </c>
      <c r="BA49">
        <v>2521.36</v>
      </c>
      <c r="BB49">
        <v>939.71</v>
      </c>
      <c r="BC49">
        <v>2071.13</v>
      </c>
      <c r="BD49">
        <v>268.24</v>
      </c>
      <c r="BE49">
        <v>24899.66</v>
      </c>
      <c r="BG49">
        <v>218.67</v>
      </c>
      <c r="BH49">
        <v>60577.51</v>
      </c>
      <c r="BI49">
        <v>1186.3800000000001</v>
      </c>
      <c r="BJ49">
        <v>1852.73</v>
      </c>
      <c r="BK49">
        <v>267.54000000000002</v>
      </c>
    </row>
    <row r="50" spans="1:63" x14ac:dyDescent="0.25">
      <c r="A50" s="1">
        <v>38284</v>
      </c>
      <c r="B50">
        <v>15964.1</v>
      </c>
      <c r="D50">
        <v>55.91</v>
      </c>
      <c r="E50">
        <v>56.38</v>
      </c>
      <c r="F50">
        <v>89.85</v>
      </c>
      <c r="G50">
        <v>17445.75</v>
      </c>
      <c r="I50">
        <v>954.65</v>
      </c>
      <c r="J50">
        <v>3124.84</v>
      </c>
      <c r="K50">
        <v>8750.92</v>
      </c>
      <c r="L50">
        <v>1814.24</v>
      </c>
      <c r="M50">
        <v>31.92</v>
      </c>
      <c r="N50">
        <v>822.19</v>
      </c>
      <c r="O50">
        <v>3302.38</v>
      </c>
      <c r="P50">
        <v>3930.35</v>
      </c>
      <c r="Q50">
        <v>389.04</v>
      </c>
      <c r="R50">
        <v>214.32</v>
      </c>
      <c r="S50">
        <v>192.96</v>
      </c>
      <c r="T50">
        <v>3964.33</v>
      </c>
      <c r="V50">
        <v>210.93</v>
      </c>
      <c r="W50">
        <v>182.35</v>
      </c>
      <c r="X50">
        <v>2549.36</v>
      </c>
      <c r="Z50">
        <v>1313.58</v>
      </c>
      <c r="AB50">
        <v>215.78</v>
      </c>
      <c r="AC50">
        <v>11680.78</v>
      </c>
      <c r="AD50">
        <v>1343.45</v>
      </c>
      <c r="AE50">
        <v>16.670000000000002</v>
      </c>
      <c r="AF50">
        <v>547.20000000000005</v>
      </c>
      <c r="AH50">
        <v>122.31</v>
      </c>
      <c r="AJ50">
        <v>3919.33</v>
      </c>
      <c r="AK50">
        <v>176.37</v>
      </c>
      <c r="AL50">
        <v>14211.1</v>
      </c>
      <c r="AM50">
        <v>2804.38</v>
      </c>
      <c r="AO50">
        <v>176</v>
      </c>
      <c r="AQ50">
        <v>354.24</v>
      </c>
      <c r="AR50">
        <v>6833.71</v>
      </c>
      <c r="AS50">
        <v>1229.8499999999999</v>
      </c>
      <c r="AT50">
        <v>32.47</v>
      </c>
      <c r="AU50">
        <v>1694.51</v>
      </c>
      <c r="AV50">
        <v>2787.78</v>
      </c>
      <c r="AX50">
        <v>971.15</v>
      </c>
      <c r="AY50">
        <v>52121.49</v>
      </c>
      <c r="AZ50">
        <v>11134.46</v>
      </c>
      <c r="BA50">
        <v>2521.36</v>
      </c>
      <c r="BB50">
        <v>821.97</v>
      </c>
      <c r="BC50">
        <v>2018.74</v>
      </c>
      <c r="BD50">
        <v>259.06</v>
      </c>
      <c r="BE50">
        <v>24386.52</v>
      </c>
      <c r="BG50">
        <v>222.44</v>
      </c>
      <c r="BH50">
        <v>55868.87</v>
      </c>
      <c r="BI50">
        <v>1077.69</v>
      </c>
      <c r="BJ50">
        <v>1949.17</v>
      </c>
      <c r="BK50">
        <v>231.92</v>
      </c>
    </row>
    <row r="51" spans="1:63" x14ac:dyDescent="0.25">
      <c r="A51" s="1">
        <v>38315</v>
      </c>
      <c r="B51">
        <v>16561.88</v>
      </c>
      <c r="D51">
        <v>54.22</v>
      </c>
      <c r="E51">
        <v>59.15</v>
      </c>
      <c r="F51">
        <v>130.78</v>
      </c>
      <c r="G51">
        <v>20011.3</v>
      </c>
      <c r="I51">
        <v>1024.6400000000001</v>
      </c>
      <c r="J51">
        <v>3359.77</v>
      </c>
      <c r="K51">
        <v>9570.5499999999993</v>
      </c>
      <c r="L51">
        <v>1872.07</v>
      </c>
      <c r="M51">
        <v>34.36</v>
      </c>
      <c r="N51">
        <v>784.59</v>
      </c>
      <c r="O51">
        <v>3310.85</v>
      </c>
      <c r="P51">
        <v>5255.79</v>
      </c>
      <c r="Q51">
        <v>465.26</v>
      </c>
      <c r="R51">
        <v>215.68</v>
      </c>
      <c r="S51">
        <v>195.74</v>
      </c>
      <c r="T51">
        <v>4312.8999999999996</v>
      </c>
      <c r="V51">
        <v>231.6</v>
      </c>
      <c r="W51">
        <v>239.46</v>
      </c>
      <c r="X51">
        <v>2711.11</v>
      </c>
      <c r="Z51">
        <v>1366.91</v>
      </c>
      <c r="AB51">
        <v>261</v>
      </c>
      <c r="AC51">
        <v>15447.54</v>
      </c>
      <c r="AD51">
        <v>1404.41</v>
      </c>
      <c r="AE51">
        <v>20.420000000000002</v>
      </c>
      <c r="AF51">
        <v>540.27</v>
      </c>
      <c r="AH51">
        <v>193.41</v>
      </c>
      <c r="AJ51">
        <v>4158.96</v>
      </c>
      <c r="AK51">
        <v>194.63</v>
      </c>
      <c r="AL51">
        <v>13727.44</v>
      </c>
      <c r="AM51">
        <v>2497.88</v>
      </c>
      <c r="AO51">
        <v>217</v>
      </c>
      <c r="AQ51">
        <v>376</v>
      </c>
      <c r="AR51">
        <v>6639.76</v>
      </c>
      <c r="AS51">
        <v>1322.38</v>
      </c>
      <c r="AT51">
        <v>40.71</v>
      </c>
      <c r="AU51">
        <v>1850.42</v>
      </c>
      <c r="AV51">
        <v>3291.49</v>
      </c>
      <c r="AX51">
        <v>1073.45</v>
      </c>
      <c r="AY51">
        <v>54709.09</v>
      </c>
      <c r="AZ51">
        <v>12796.38</v>
      </c>
      <c r="BA51">
        <v>2577.06</v>
      </c>
      <c r="BB51">
        <v>977.84</v>
      </c>
      <c r="BC51">
        <v>2316.16</v>
      </c>
      <c r="BD51">
        <v>337.45</v>
      </c>
      <c r="BE51">
        <v>28715.07</v>
      </c>
      <c r="BG51">
        <v>241.56</v>
      </c>
      <c r="BH51">
        <v>61139.54</v>
      </c>
      <c r="BI51">
        <v>1248.26</v>
      </c>
      <c r="BJ51">
        <v>2209.89</v>
      </c>
      <c r="BK51">
        <v>267.81</v>
      </c>
    </row>
    <row r="52" spans="1:63" x14ac:dyDescent="0.25">
      <c r="A52" s="1">
        <v>38345</v>
      </c>
      <c r="B52">
        <v>18136.41</v>
      </c>
      <c r="D52">
        <v>56.07</v>
      </c>
      <c r="E52">
        <v>62.44</v>
      </c>
      <c r="F52">
        <v>127.14</v>
      </c>
      <c r="G52">
        <v>21236.14</v>
      </c>
      <c r="I52">
        <v>1116.4000000000001</v>
      </c>
      <c r="J52">
        <v>3540.84</v>
      </c>
      <c r="K52">
        <v>9710.43</v>
      </c>
      <c r="L52">
        <v>2118.7399999999998</v>
      </c>
      <c r="M52">
        <v>46.63</v>
      </c>
      <c r="N52">
        <v>838.07</v>
      </c>
      <c r="O52">
        <v>3648.44</v>
      </c>
      <c r="P52">
        <v>5820.47</v>
      </c>
      <c r="Q52">
        <v>508.43</v>
      </c>
      <c r="R52">
        <v>211.59</v>
      </c>
      <c r="S52">
        <v>199.51</v>
      </c>
      <c r="T52">
        <v>4223.54</v>
      </c>
      <c r="V52">
        <v>259.8</v>
      </c>
      <c r="W52">
        <v>279.22000000000003</v>
      </c>
      <c r="X52">
        <v>2833.33</v>
      </c>
      <c r="Z52">
        <v>1355.46</v>
      </c>
      <c r="AB52">
        <v>312.22000000000003</v>
      </c>
      <c r="AC52">
        <v>18988.53</v>
      </c>
      <c r="AD52">
        <v>1472.83</v>
      </c>
      <c r="AE52">
        <v>23.87</v>
      </c>
      <c r="AF52">
        <v>526.92999999999995</v>
      </c>
      <c r="AH52">
        <v>219.1</v>
      </c>
      <c r="AJ52">
        <v>4371.34</v>
      </c>
      <c r="AK52">
        <v>203.81</v>
      </c>
      <c r="AL52">
        <v>13696.14</v>
      </c>
      <c r="AM52">
        <v>3004.68</v>
      </c>
      <c r="AO52">
        <v>236.2</v>
      </c>
      <c r="AQ52">
        <v>385.44</v>
      </c>
      <c r="AR52">
        <v>6461.31</v>
      </c>
      <c r="AS52">
        <v>1371.46</v>
      </c>
      <c r="AT52">
        <v>44.12</v>
      </c>
      <c r="AU52">
        <v>1867.53</v>
      </c>
      <c r="AV52">
        <v>3506.91</v>
      </c>
      <c r="AX52">
        <v>1161.7</v>
      </c>
      <c r="AY52">
        <v>57949.75</v>
      </c>
      <c r="AZ52">
        <v>13240.36</v>
      </c>
      <c r="BA52">
        <v>2594.02</v>
      </c>
      <c r="BB52">
        <v>1117.58</v>
      </c>
      <c r="BC52">
        <v>2365.4699999999998</v>
      </c>
      <c r="BD52">
        <v>365.07</v>
      </c>
      <c r="BE52">
        <v>29671.55</v>
      </c>
      <c r="BG52">
        <v>242.89</v>
      </c>
      <c r="BH52">
        <v>58668.92</v>
      </c>
      <c r="BI52">
        <v>1214.94</v>
      </c>
      <c r="BJ52">
        <v>2187.9299999999998</v>
      </c>
      <c r="BK52">
        <v>269.32</v>
      </c>
    </row>
    <row r="53" spans="1:63" x14ac:dyDescent="0.25">
      <c r="A53" s="1">
        <v>38376</v>
      </c>
      <c r="B53">
        <v>18044.38</v>
      </c>
      <c r="D53">
        <v>50.15</v>
      </c>
      <c r="E53">
        <v>54.82</v>
      </c>
      <c r="F53">
        <v>116.47</v>
      </c>
      <c r="G53">
        <v>20564.13</v>
      </c>
      <c r="I53">
        <v>1133.57</v>
      </c>
      <c r="J53">
        <v>3364.85</v>
      </c>
      <c r="K53">
        <v>8377.92</v>
      </c>
      <c r="L53">
        <v>2012.98</v>
      </c>
      <c r="M53">
        <v>42.06</v>
      </c>
      <c r="N53">
        <v>751.9</v>
      </c>
      <c r="O53">
        <v>3419.67</v>
      </c>
      <c r="P53">
        <v>5527.23</v>
      </c>
      <c r="Q53">
        <v>530.92999999999995</v>
      </c>
      <c r="R53">
        <v>202.73</v>
      </c>
      <c r="S53">
        <v>209.59</v>
      </c>
      <c r="T53">
        <v>3909.22</v>
      </c>
      <c r="V53">
        <v>257.37</v>
      </c>
      <c r="W53">
        <v>290.88</v>
      </c>
      <c r="X53">
        <v>2713.58</v>
      </c>
      <c r="Z53">
        <v>1274.47</v>
      </c>
      <c r="AB53">
        <v>304.89</v>
      </c>
      <c r="AC53">
        <v>21078.3</v>
      </c>
      <c r="AD53">
        <v>1499.59</v>
      </c>
      <c r="AE53">
        <v>24.3</v>
      </c>
      <c r="AF53">
        <v>462.93</v>
      </c>
      <c r="AH53">
        <v>215.34</v>
      </c>
      <c r="AJ53">
        <v>4226.3100000000004</v>
      </c>
      <c r="AK53">
        <v>192.45</v>
      </c>
      <c r="AL53">
        <v>14634.5</v>
      </c>
      <c r="AM53">
        <v>2776.78</v>
      </c>
      <c r="AO53">
        <v>250.5</v>
      </c>
      <c r="AQ53">
        <v>352.32</v>
      </c>
      <c r="AR53">
        <v>6012.71</v>
      </c>
      <c r="AS53">
        <v>1296.3</v>
      </c>
      <c r="AT53">
        <v>33.28</v>
      </c>
      <c r="AU53">
        <v>1891.35</v>
      </c>
      <c r="AV53">
        <v>3299.52</v>
      </c>
      <c r="AX53">
        <v>1090.42</v>
      </c>
      <c r="AY53">
        <v>59922.82</v>
      </c>
      <c r="AZ53">
        <v>12405.98</v>
      </c>
      <c r="BA53">
        <v>2460.8000000000002</v>
      </c>
      <c r="BB53">
        <v>1118.56</v>
      </c>
      <c r="BC53">
        <v>2294.58</v>
      </c>
      <c r="BD53">
        <v>345.74</v>
      </c>
      <c r="BE53">
        <v>30806.05</v>
      </c>
      <c r="BG53">
        <v>226.67</v>
      </c>
      <c r="BH53">
        <v>53951.24</v>
      </c>
      <c r="BI53">
        <v>1256.2</v>
      </c>
      <c r="BJ53">
        <v>2449.66</v>
      </c>
      <c r="BK53">
        <v>268.75</v>
      </c>
    </row>
    <row r="54" spans="1:63" x14ac:dyDescent="0.25">
      <c r="A54" s="1">
        <v>38407</v>
      </c>
      <c r="B54">
        <v>18213.310000000001</v>
      </c>
      <c r="D54">
        <v>54.25</v>
      </c>
      <c r="E54">
        <v>43.84</v>
      </c>
      <c r="F54">
        <v>119.3</v>
      </c>
      <c r="G54">
        <v>20491.3</v>
      </c>
      <c r="I54">
        <v>1164.6600000000001</v>
      </c>
      <c r="J54">
        <v>3709.98</v>
      </c>
      <c r="K54">
        <v>8382.82</v>
      </c>
      <c r="L54">
        <v>2130.56</v>
      </c>
      <c r="M54">
        <v>41.68</v>
      </c>
      <c r="N54">
        <v>771.05</v>
      </c>
      <c r="O54">
        <v>3533.95</v>
      </c>
      <c r="P54">
        <v>6015.58</v>
      </c>
      <c r="Q54">
        <v>573.49</v>
      </c>
      <c r="R54">
        <v>213.41</v>
      </c>
      <c r="S54">
        <v>234.2</v>
      </c>
      <c r="T54">
        <v>3959.45</v>
      </c>
      <c r="V54">
        <v>264.27999999999997</v>
      </c>
      <c r="W54">
        <v>295.35000000000002</v>
      </c>
      <c r="X54">
        <v>2746.11</v>
      </c>
      <c r="Z54">
        <v>1381.53</v>
      </c>
      <c r="AB54">
        <v>417</v>
      </c>
      <c r="AC54">
        <v>21381.45</v>
      </c>
      <c r="AD54">
        <v>1579.03</v>
      </c>
      <c r="AE54">
        <v>22.39</v>
      </c>
      <c r="AF54">
        <v>429.87</v>
      </c>
      <c r="AH54">
        <v>261.41000000000003</v>
      </c>
      <c r="AJ54">
        <v>4548.1099999999997</v>
      </c>
      <c r="AK54">
        <v>194.83</v>
      </c>
      <c r="AL54">
        <v>15076.25</v>
      </c>
      <c r="AM54">
        <v>2975.85</v>
      </c>
      <c r="AO54">
        <v>223.25</v>
      </c>
      <c r="AQ54">
        <v>321.2</v>
      </c>
      <c r="AR54">
        <v>6592.73</v>
      </c>
      <c r="AS54">
        <v>1426.32</v>
      </c>
      <c r="AT54">
        <v>30.67</v>
      </c>
      <c r="AU54">
        <v>2196.09</v>
      </c>
      <c r="AV54">
        <v>3572.89</v>
      </c>
      <c r="AX54">
        <v>1192.73</v>
      </c>
      <c r="AY54">
        <v>61774.57</v>
      </c>
      <c r="AZ54">
        <v>12681.11</v>
      </c>
      <c r="BA54">
        <v>2598.86</v>
      </c>
      <c r="BB54">
        <v>1253.24</v>
      </c>
      <c r="BC54">
        <v>2105.8000000000002</v>
      </c>
      <c r="BD54">
        <v>368.89</v>
      </c>
      <c r="BE54">
        <v>31172.57</v>
      </c>
      <c r="BG54">
        <v>259.77999999999997</v>
      </c>
      <c r="BH54">
        <v>56525.05</v>
      </c>
      <c r="BI54">
        <v>1295.3399999999999</v>
      </c>
      <c r="BJ54">
        <v>2417.0500000000002</v>
      </c>
      <c r="BK54">
        <v>285.14999999999998</v>
      </c>
    </row>
    <row r="55" spans="1:63" x14ac:dyDescent="0.25">
      <c r="A55" s="1">
        <v>38435</v>
      </c>
      <c r="B55">
        <v>17655.439999999999</v>
      </c>
      <c r="D55">
        <v>52.89</v>
      </c>
      <c r="E55">
        <v>36.450000000000003</v>
      </c>
      <c r="F55">
        <v>123.46</v>
      </c>
      <c r="G55">
        <v>19524.669999999998</v>
      </c>
      <c r="I55">
        <v>1104.42</v>
      </c>
      <c r="J55">
        <v>3644.61</v>
      </c>
      <c r="K55">
        <v>9815.9500000000007</v>
      </c>
      <c r="L55">
        <v>1239.74</v>
      </c>
      <c r="M55">
        <v>36.42</v>
      </c>
      <c r="N55">
        <v>679.05</v>
      </c>
      <c r="O55">
        <v>3573.94</v>
      </c>
      <c r="P55">
        <v>5840.88</v>
      </c>
      <c r="Q55">
        <v>493.95</v>
      </c>
      <c r="R55">
        <v>217.27</v>
      </c>
      <c r="S55">
        <v>215.04</v>
      </c>
      <c r="T55">
        <v>3981.24</v>
      </c>
      <c r="V55">
        <v>266.89</v>
      </c>
      <c r="W55">
        <v>300.83</v>
      </c>
      <c r="X55">
        <v>2635.51</v>
      </c>
      <c r="Z55">
        <v>1397.33</v>
      </c>
      <c r="AB55">
        <v>352.89</v>
      </c>
      <c r="AC55">
        <v>20284.96</v>
      </c>
      <c r="AD55">
        <v>1485.52</v>
      </c>
      <c r="AE55">
        <v>18.64</v>
      </c>
      <c r="AF55">
        <v>386.67</v>
      </c>
      <c r="AH55">
        <v>254.32</v>
      </c>
      <c r="AJ55">
        <v>4699.97</v>
      </c>
      <c r="AK55">
        <v>188.47</v>
      </c>
      <c r="AL55">
        <v>14534.76</v>
      </c>
      <c r="AM55">
        <v>3000.34</v>
      </c>
      <c r="AO55">
        <v>233.95</v>
      </c>
      <c r="AQ55">
        <v>321.27999999999997</v>
      </c>
      <c r="AR55">
        <v>6535.29</v>
      </c>
      <c r="AS55">
        <v>1439.73</v>
      </c>
      <c r="AT55">
        <v>25.42</v>
      </c>
      <c r="AU55">
        <v>2119.81</v>
      </c>
      <c r="AV55">
        <v>3510.9</v>
      </c>
      <c r="AX55">
        <v>1202.42</v>
      </c>
      <c r="AY55">
        <v>56355.1</v>
      </c>
      <c r="AZ55">
        <v>13173.18</v>
      </c>
      <c r="BA55">
        <v>2664.26</v>
      </c>
      <c r="BB55">
        <v>1205.3800000000001</v>
      </c>
      <c r="BC55">
        <v>1995.62</v>
      </c>
      <c r="BD55">
        <v>357.84</v>
      </c>
      <c r="BE55">
        <v>32411.8</v>
      </c>
      <c r="BG55">
        <v>220.44</v>
      </c>
      <c r="BH55">
        <v>58702.91</v>
      </c>
      <c r="BI55">
        <v>1242.98</v>
      </c>
      <c r="BJ55">
        <v>2274.13</v>
      </c>
      <c r="BK55">
        <v>266.8</v>
      </c>
    </row>
    <row r="56" spans="1:63" x14ac:dyDescent="0.25">
      <c r="A56" s="1">
        <v>38466</v>
      </c>
      <c r="B56">
        <v>18795.66</v>
      </c>
      <c r="D56">
        <v>49.36</v>
      </c>
      <c r="E56">
        <v>47.13</v>
      </c>
      <c r="F56">
        <v>138.1</v>
      </c>
      <c r="G56">
        <v>19494.88</v>
      </c>
      <c r="I56">
        <v>1186.3599999999999</v>
      </c>
      <c r="J56">
        <v>3564.77</v>
      </c>
      <c r="K56">
        <v>9815.9500000000007</v>
      </c>
      <c r="L56">
        <v>1130.46</v>
      </c>
      <c r="M56">
        <v>43.58</v>
      </c>
      <c r="N56">
        <v>685.35</v>
      </c>
      <c r="O56">
        <v>3712.77</v>
      </c>
      <c r="P56">
        <v>5569.09</v>
      </c>
      <c r="Q56">
        <v>488.55</v>
      </c>
      <c r="R56">
        <v>216.82</v>
      </c>
      <c r="S56">
        <v>202.55</v>
      </c>
      <c r="T56">
        <v>3762.52</v>
      </c>
      <c r="U56">
        <v>89.61</v>
      </c>
      <c r="V56">
        <v>265.33999999999997</v>
      </c>
      <c r="W56">
        <v>287.95</v>
      </c>
      <c r="X56">
        <v>2909.52</v>
      </c>
      <c r="Z56">
        <v>1562.47</v>
      </c>
      <c r="AB56">
        <v>342.78</v>
      </c>
      <c r="AC56">
        <v>19968.919999999998</v>
      </c>
      <c r="AD56">
        <v>1514.76</v>
      </c>
      <c r="AE56">
        <v>23.33</v>
      </c>
      <c r="AF56">
        <v>376.53</v>
      </c>
      <c r="AH56">
        <v>228.24</v>
      </c>
      <c r="AJ56">
        <v>4727.58</v>
      </c>
      <c r="AK56">
        <v>200.21</v>
      </c>
      <c r="AL56">
        <v>14427.07</v>
      </c>
      <c r="AM56">
        <v>3219.69</v>
      </c>
      <c r="AO56">
        <v>218.85</v>
      </c>
      <c r="AQ56">
        <v>296.72000000000003</v>
      </c>
      <c r="AR56">
        <v>6797.5</v>
      </c>
      <c r="AS56">
        <v>1498.82</v>
      </c>
      <c r="AT56">
        <v>23.76</v>
      </c>
      <c r="AU56">
        <v>2280.56</v>
      </c>
      <c r="AV56">
        <v>3129.47</v>
      </c>
      <c r="AX56">
        <v>1168.48</v>
      </c>
      <c r="AY56">
        <v>59589.5</v>
      </c>
      <c r="AZ56">
        <v>13521.73</v>
      </c>
      <c r="BA56">
        <v>2858.02</v>
      </c>
      <c r="BB56">
        <v>1229.8399999999999</v>
      </c>
      <c r="BC56">
        <v>1921.65</v>
      </c>
      <c r="BD56">
        <v>412.1</v>
      </c>
      <c r="BE56">
        <v>31866.75</v>
      </c>
      <c r="BG56">
        <v>215.33</v>
      </c>
      <c r="BH56">
        <v>55067.6</v>
      </c>
      <c r="BI56">
        <v>970.31</v>
      </c>
      <c r="BJ56">
        <v>2564.29</v>
      </c>
      <c r="BK56">
        <v>264.95</v>
      </c>
    </row>
    <row r="57" spans="1:63" x14ac:dyDescent="0.25">
      <c r="A57" s="1">
        <v>38496</v>
      </c>
      <c r="B57">
        <v>19230.29</v>
      </c>
      <c r="D57">
        <v>55.88</v>
      </c>
      <c r="E57">
        <v>42.11</v>
      </c>
      <c r="F57">
        <v>126.46</v>
      </c>
      <c r="G57">
        <v>20699.86</v>
      </c>
      <c r="I57">
        <v>1202.55</v>
      </c>
      <c r="J57">
        <v>3634.63</v>
      </c>
      <c r="K57">
        <v>11501.84</v>
      </c>
      <c r="L57">
        <v>1225.3599999999999</v>
      </c>
      <c r="M57">
        <v>51.66</v>
      </c>
      <c r="N57">
        <v>714.54</v>
      </c>
      <c r="O57">
        <v>3734.43</v>
      </c>
      <c r="P57">
        <v>5990.25</v>
      </c>
      <c r="Q57">
        <v>556.4</v>
      </c>
      <c r="R57">
        <v>218.64</v>
      </c>
      <c r="S57">
        <v>185.32</v>
      </c>
      <c r="T57">
        <v>3986.41</v>
      </c>
      <c r="U57">
        <v>119.25</v>
      </c>
      <c r="V57">
        <v>287.19</v>
      </c>
      <c r="W57">
        <v>330.34</v>
      </c>
      <c r="X57">
        <v>2939.37</v>
      </c>
      <c r="Z57">
        <v>1592.49</v>
      </c>
      <c r="AB57">
        <v>421.44</v>
      </c>
      <c r="AC57">
        <v>23387.37</v>
      </c>
      <c r="AD57">
        <v>1624.55</v>
      </c>
      <c r="AE57">
        <v>26.27</v>
      </c>
      <c r="AF57">
        <v>420.8</v>
      </c>
      <c r="AH57">
        <v>269.16000000000003</v>
      </c>
      <c r="AJ57">
        <v>4689.09</v>
      </c>
      <c r="AK57">
        <v>204.39</v>
      </c>
      <c r="AL57">
        <v>15066.49</v>
      </c>
      <c r="AM57">
        <v>3082.24</v>
      </c>
      <c r="AO57">
        <v>210</v>
      </c>
      <c r="AQ57">
        <v>304.95999999999998</v>
      </c>
      <c r="AR57">
        <v>7251.55</v>
      </c>
      <c r="AS57">
        <v>1548.78</v>
      </c>
      <c r="AT57">
        <v>31.38</v>
      </c>
      <c r="AU57">
        <v>2393.3000000000002</v>
      </c>
      <c r="AV57">
        <v>3062.48</v>
      </c>
      <c r="AX57">
        <v>1147.6400000000001</v>
      </c>
      <c r="AY57">
        <v>60515.38</v>
      </c>
      <c r="AZ57">
        <v>14292.67</v>
      </c>
      <c r="BA57">
        <v>2933.11</v>
      </c>
      <c r="BB57">
        <v>1355.62</v>
      </c>
      <c r="BC57">
        <v>2054.1799999999998</v>
      </c>
      <c r="BD57">
        <v>433.63</v>
      </c>
      <c r="BE57">
        <v>33979.339999999997</v>
      </c>
      <c r="BG57">
        <v>311.33</v>
      </c>
      <c r="BH57">
        <v>54670.97</v>
      </c>
      <c r="BI57">
        <v>1036.96</v>
      </c>
      <c r="BJ57">
        <v>2698.24</v>
      </c>
      <c r="BK57">
        <v>264.68</v>
      </c>
    </row>
    <row r="58" spans="1:63" x14ac:dyDescent="0.25">
      <c r="A58" s="1">
        <v>38527</v>
      </c>
      <c r="B58">
        <v>19368.580000000002</v>
      </c>
      <c r="D58">
        <v>56.44</v>
      </c>
      <c r="E58">
        <v>40.840000000000003</v>
      </c>
      <c r="F58">
        <v>118.97</v>
      </c>
      <c r="G58">
        <v>20299.3</v>
      </c>
      <c r="I58">
        <v>1198.3399999999999</v>
      </c>
      <c r="J58">
        <v>3208.15</v>
      </c>
      <c r="K58">
        <v>10957.06</v>
      </c>
      <c r="L58">
        <v>1088.93</v>
      </c>
      <c r="M58">
        <v>55.85</v>
      </c>
      <c r="N58">
        <v>642.39</v>
      </c>
      <c r="O58">
        <v>3644.9</v>
      </c>
      <c r="P58">
        <v>6185.5</v>
      </c>
      <c r="Q58">
        <v>560.76</v>
      </c>
      <c r="R58">
        <v>217.95</v>
      </c>
      <c r="S58">
        <v>176.8</v>
      </c>
      <c r="T58">
        <v>3829.34</v>
      </c>
      <c r="U58">
        <v>102.21</v>
      </c>
      <c r="V58">
        <v>263.41000000000003</v>
      </c>
      <c r="W58">
        <v>333.45</v>
      </c>
      <c r="X58">
        <v>2853.63</v>
      </c>
      <c r="Z58">
        <v>1649.38</v>
      </c>
      <c r="AB58">
        <v>424.11</v>
      </c>
      <c r="AC58">
        <v>24348.41</v>
      </c>
      <c r="AD58">
        <v>1587.86</v>
      </c>
      <c r="AE58">
        <v>31.43</v>
      </c>
      <c r="AF58">
        <v>398.4</v>
      </c>
      <c r="AH58">
        <v>262.29000000000002</v>
      </c>
      <c r="AJ58">
        <v>4548.9799999999996</v>
      </c>
      <c r="AK58">
        <v>201.6</v>
      </c>
      <c r="AL58">
        <v>15049.36</v>
      </c>
      <c r="AM58">
        <v>2910.02</v>
      </c>
      <c r="AO58">
        <v>209.5</v>
      </c>
      <c r="AQ58">
        <v>337.92</v>
      </c>
      <c r="AR58">
        <v>7171.08</v>
      </c>
      <c r="AS58">
        <v>1529.72</v>
      </c>
      <c r="AT58">
        <v>41.66</v>
      </c>
      <c r="AU58">
        <v>2295.81</v>
      </c>
      <c r="AV58">
        <v>2966.77</v>
      </c>
      <c r="AX58">
        <v>1218.01</v>
      </c>
      <c r="AY58">
        <v>58157.47</v>
      </c>
      <c r="AZ58">
        <v>14750.9</v>
      </c>
      <c r="BA58">
        <v>2983.97</v>
      </c>
      <c r="BB58">
        <v>1493.5</v>
      </c>
      <c r="BC58">
        <v>2064.9699999999998</v>
      </c>
      <c r="BD58">
        <v>399.68</v>
      </c>
      <c r="BE58">
        <v>35826.519999999997</v>
      </c>
      <c r="BG58">
        <v>350.67</v>
      </c>
      <c r="BH58">
        <v>63000.54</v>
      </c>
      <c r="BI58">
        <v>1043.31</v>
      </c>
      <c r="BJ58">
        <v>2696.31</v>
      </c>
      <c r="BK58">
        <v>256.45</v>
      </c>
    </row>
    <row r="59" spans="1:63" x14ac:dyDescent="0.25">
      <c r="A59" s="1">
        <v>38557</v>
      </c>
      <c r="B59">
        <v>18296.12</v>
      </c>
      <c r="D59">
        <v>59.86</v>
      </c>
      <c r="E59">
        <v>35</v>
      </c>
      <c r="F59">
        <v>158.74</v>
      </c>
      <c r="G59">
        <v>26916.77</v>
      </c>
      <c r="I59">
        <v>1260.2</v>
      </c>
      <c r="J59">
        <v>3435.92</v>
      </c>
      <c r="K59">
        <v>11958.29</v>
      </c>
      <c r="L59">
        <v>1228.8800000000001</v>
      </c>
      <c r="M59">
        <v>65.83</v>
      </c>
      <c r="N59">
        <v>663.87</v>
      </c>
      <c r="O59">
        <v>3643.04</v>
      </c>
      <c r="P59">
        <v>5923.86</v>
      </c>
      <c r="Q59">
        <v>568.78</v>
      </c>
      <c r="R59">
        <v>236.27</v>
      </c>
      <c r="S59">
        <v>184.53</v>
      </c>
      <c r="T59">
        <v>4048.12</v>
      </c>
      <c r="U59">
        <v>97.79</v>
      </c>
      <c r="V59">
        <v>276.79000000000002</v>
      </c>
      <c r="W59">
        <v>327.73</v>
      </c>
      <c r="X59">
        <v>2757.85</v>
      </c>
      <c r="Z59">
        <v>1756.84</v>
      </c>
      <c r="AB59">
        <v>428.11</v>
      </c>
      <c r="AC59">
        <v>25096.59</v>
      </c>
      <c r="AD59">
        <v>1764.14</v>
      </c>
      <c r="AE59">
        <v>35.200000000000003</v>
      </c>
      <c r="AF59">
        <v>467.2</v>
      </c>
      <c r="AH59">
        <v>277.8</v>
      </c>
      <c r="AJ59">
        <v>4461.58</v>
      </c>
      <c r="AK59">
        <v>212.26</v>
      </c>
      <c r="AL59">
        <v>15191.51</v>
      </c>
      <c r="AM59">
        <v>2966.22</v>
      </c>
      <c r="AO59">
        <v>124.1</v>
      </c>
      <c r="AQ59">
        <v>414.4</v>
      </c>
      <c r="AR59">
        <v>6663.18</v>
      </c>
      <c r="AS59">
        <v>1493.25</v>
      </c>
      <c r="AT59">
        <v>47.01</v>
      </c>
      <c r="AU59">
        <v>2455.81</v>
      </c>
      <c r="AV59">
        <v>3418.15</v>
      </c>
      <c r="AX59">
        <v>1300.58</v>
      </c>
      <c r="AY59">
        <v>65539.81</v>
      </c>
      <c r="AZ59">
        <v>15893.9</v>
      </c>
      <c r="BA59">
        <v>2933.11</v>
      </c>
      <c r="BB59">
        <v>1452.54</v>
      </c>
      <c r="BC59">
        <v>2247.58</v>
      </c>
      <c r="BD59">
        <v>438.67</v>
      </c>
      <c r="BE59">
        <v>35477.339999999997</v>
      </c>
      <c r="BG59">
        <v>380.89</v>
      </c>
      <c r="BH59">
        <v>58089.98</v>
      </c>
      <c r="BI59">
        <v>1094.8800000000001</v>
      </c>
      <c r="BJ59">
        <v>2641.3</v>
      </c>
      <c r="BK59">
        <v>272.92</v>
      </c>
    </row>
    <row r="60" spans="1:63" x14ac:dyDescent="0.25">
      <c r="A60" s="1">
        <v>38588</v>
      </c>
      <c r="B60">
        <v>17851.04</v>
      </c>
      <c r="D60">
        <v>70.53</v>
      </c>
      <c r="E60">
        <v>38.82</v>
      </c>
      <c r="F60">
        <v>155.91</v>
      </c>
      <c r="G60">
        <v>26066</v>
      </c>
      <c r="I60">
        <v>1271.8599999999999</v>
      </c>
      <c r="J60">
        <v>3312.65</v>
      </c>
      <c r="K60">
        <v>13190.19</v>
      </c>
      <c r="L60">
        <v>1273.93</v>
      </c>
      <c r="M60">
        <v>62.02</v>
      </c>
      <c r="N60">
        <v>616</v>
      </c>
      <c r="O60">
        <v>3542.29</v>
      </c>
      <c r="P60">
        <v>5951.49</v>
      </c>
      <c r="Q60">
        <v>509.48</v>
      </c>
      <c r="R60">
        <v>232.5</v>
      </c>
      <c r="S60">
        <v>191.49</v>
      </c>
      <c r="T60">
        <v>3954.25</v>
      </c>
      <c r="U60">
        <v>104.94</v>
      </c>
      <c r="V60">
        <v>267.77</v>
      </c>
      <c r="W60">
        <v>354.52</v>
      </c>
      <c r="X60">
        <v>2696.09</v>
      </c>
      <c r="Z60">
        <v>1624.89</v>
      </c>
      <c r="AB60">
        <v>514.89</v>
      </c>
      <c r="AC60">
        <v>29998.53</v>
      </c>
      <c r="AD60">
        <v>1761.93</v>
      </c>
      <c r="AE60">
        <v>31.14</v>
      </c>
      <c r="AF60">
        <v>386.13</v>
      </c>
      <c r="AH60">
        <v>429.62</v>
      </c>
      <c r="AJ60">
        <v>4340.41</v>
      </c>
      <c r="AK60">
        <v>202.95</v>
      </c>
      <c r="AL60">
        <v>16215.34</v>
      </c>
      <c r="AM60">
        <v>2650.93</v>
      </c>
      <c r="AO60">
        <v>131.6</v>
      </c>
      <c r="AQ60">
        <v>368.08</v>
      </c>
      <c r="AR60">
        <v>6346.47</v>
      </c>
      <c r="AS60">
        <v>1446.39</v>
      </c>
      <c r="AT60">
        <v>38.72</v>
      </c>
      <c r="AU60">
        <v>2782.51</v>
      </c>
      <c r="AV60">
        <v>3182.91</v>
      </c>
      <c r="AX60">
        <v>1151.31</v>
      </c>
      <c r="AY60">
        <v>65823.69</v>
      </c>
      <c r="AZ60">
        <v>17517.689999999999</v>
      </c>
      <c r="BA60">
        <v>3097.8</v>
      </c>
      <c r="BB60">
        <v>1577.65</v>
      </c>
      <c r="BC60">
        <v>2172.84</v>
      </c>
      <c r="BD60">
        <v>568.55999999999995</v>
      </c>
      <c r="BE60">
        <v>35358.61</v>
      </c>
      <c r="BG60">
        <v>401.11</v>
      </c>
      <c r="BH60">
        <v>59648.34</v>
      </c>
      <c r="BI60">
        <v>1174.48</v>
      </c>
      <c r="BJ60">
        <v>2602.6</v>
      </c>
      <c r="BK60">
        <v>275.77</v>
      </c>
    </row>
    <row r="61" spans="1:63" x14ac:dyDescent="0.25">
      <c r="A61" s="1">
        <v>38619</v>
      </c>
      <c r="B61">
        <v>17572.86</v>
      </c>
      <c r="D61">
        <v>78.81</v>
      </c>
      <c r="E61">
        <v>38.24</v>
      </c>
      <c r="F61">
        <v>192.18</v>
      </c>
      <c r="G61">
        <v>27572.23</v>
      </c>
      <c r="I61">
        <v>1293.8800000000001</v>
      </c>
      <c r="J61">
        <v>3311.82</v>
      </c>
      <c r="K61">
        <v>13923.93</v>
      </c>
      <c r="L61">
        <v>1232.07</v>
      </c>
      <c r="M61">
        <v>68.27</v>
      </c>
      <c r="N61">
        <v>568.83000000000004</v>
      </c>
      <c r="O61">
        <v>3533.53</v>
      </c>
      <c r="P61">
        <v>6339.32</v>
      </c>
      <c r="Q61">
        <v>493.95</v>
      </c>
      <c r="R61">
        <v>197.23</v>
      </c>
      <c r="S61">
        <v>209.07</v>
      </c>
      <c r="T61">
        <v>3916.56</v>
      </c>
      <c r="U61">
        <v>104.6</v>
      </c>
      <c r="V61">
        <v>269.7</v>
      </c>
      <c r="W61">
        <v>365.48</v>
      </c>
      <c r="X61">
        <v>2716.29</v>
      </c>
      <c r="Z61">
        <v>1818.47</v>
      </c>
      <c r="AB61">
        <v>597.33000000000004</v>
      </c>
      <c r="AC61">
        <v>30830.57</v>
      </c>
      <c r="AD61">
        <v>1820.69</v>
      </c>
      <c r="AE61">
        <v>32.909999999999997</v>
      </c>
      <c r="AF61">
        <v>386.67</v>
      </c>
      <c r="AH61">
        <v>394.52</v>
      </c>
      <c r="AJ61">
        <v>4461.7299999999996</v>
      </c>
      <c r="AK61">
        <v>197.17</v>
      </c>
      <c r="AL61">
        <v>15960.81</v>
      </c>
      <c r="AM61">
        <v>2666.34</v>
      </c>
      <c r="AO61">
        <v>137.5</v>
      </c>
      <c r="AQ61">
        <v>367.36</v>
      </c>
      <c r="AR61">
        <v>6298.35</v>
      </c>
      <c r="AS61">
        <v>1467.51</v>
      </c>
      <c r="AT61">
        <v>39.1</v>
      </c>
      <c r="AU61">
        <v>2777.67</v>
      </c>
      <c r="AV61">
        <v>3114.1</v>
      </c>
      <c r="AX61">
        <v>1212.5999999999999</v>
      </c>
      <c r="AY61">
        <v>62095.54</v>
      </c>
      <c r="AZ61">
        <v>18008.599999999999</v>
      </c>
      <c r="BA61">
        <v>2763.56</v>
      </c>
      <c r="BB61">
        <v>1600.79</v>
      </c>
      <c r="BC61">
        <v>2351.6</v>
      </c>
      <c r="BD61">
        <v>565.72</v>
      </c>
      <c r="BE61">
        <v>38410.51</v>
      </c>
      <c r="BG61">
        <v>421.33</v>
      </c>
      <c r="BH61">
        <v>59847.27</v>
      </c>
      <c r="BI61">
        <v>1126.6099999999999</v>
      </c>
      <c r="BJ61">
        <v>2810.61</v>
      </c>
      <c r="BK61">
        <v>237.47</v>
      </c>
    </row>
    <row r="62" spans="1:63" x14ac:dyDescent="0.25">
      <c r="A62" s="1">
        <v>38649</v>
      </c>
      <c r="B62">
        <v>17159.66</v>
      </c>
      <c r="D62">
        <v>72.91</v>
      </c>
      <c r="E62">
        <v>43.84</v>
      </c>
      <c r="F62">
        <v>166.39</v>
      </c>
      <c r="G62">
        <v>24930.54</v>
      </c>
      <c r="I62">
        <v>1255.02</v>
      </c>
      <c r="J62">
        <v>3260.34</v>
      </c>
      <c r="K62">
        <v>13973.01</v>
      </c>
      <c r="L62">
        <v>1266.9000000000001</v>
      </c>
      <c r="M62">
        <v>62.4</v>
      </c>
      <c r="N62">
        <v>575.6</v>
      </c>
      <c r="O62">
        <v>3197.92</v>
      </c>
      <c r="P62">
        <v>6654.68</v>
      </c>
      <c r="Q62">
        <v>432.38</v>
      </c>
      <c r="R62">
        <v>195.91</v>
      </c>
      <c r="S62">
        <v>197.39</v>
      </c>
      <c r="T62">
        <v>3779.77</v>
      </c>
      <c r="U62">
        <v>101.87</v>
      </c>
      <c r="V62">
        <v>265.77</v>
      </c>
      <c r="W62">
        <v>381.86</v>
      </c>
      <c r="X62">
        <v>2564.29</v>
      </c>
      <c r="Z62">
        <v>1887.6</v>
      </c>
      <c r="AB62">
        <v>639</v>
      </c>
      <c r="AC62">
        <v>29540.58</v>
      </c>
      <c r="AD62">
        <v>1833.65</v>
      </c>
      <c r="AE62">
        <v>34.72</v>
      </c>
      <c r="AF62">
        <v>263.47000000000003</v>
      </c>
      <c r="AH62">
        <v>394.3</v>
      </c>
      <c r="AJ62">
        <v>4469.3999999999996</v>
      </c>
      <c r="AK62">
        <v>201.19</v>
      </c>
      <c r="AL62">
        <v>16135.89</v>
      </c>
      <c r="AM62">
        <v>2606.4899999999998</v>
      </c>
      <c r="AO62">
        <v>117.5</v>
      </c>
      <c r="AQ62">
        <v>391.84</v>
      </c>
      <c r="AR62">
        <v>5341.06</v>
      </c>
      <c r="AS62">
        <v>1352.77</v>
      </c>
      <c r="AT62">
        <v>53.07</v>
      </c>
      <c r="AU62">
        <v>2882.98</v>
      </c>
      <c r="AV62">
        <v>3405.43</v>
      </c>
      <c r="AX62">
        <v>1111.43</v>
      </c>
      <c r="AY62">
        <v>51046.73</v>
      </c>
      <c r="AZ62">
        <v>17168.89</v>
      </c>
      <c r="BA62">
        <v>2066.0100000000002</v>
      </c>
      <c r="BB62">
        <v>1615.33</v>
      </c>
      <c r="BC62">
        <v>2388.58</v>
      </c>
      <c r="BD62">
        <v>533.63</v>
      </c>
      <c r="BE62">
        <v>39939.94</v>
      </c>
      <c r="BG62">
        <v>522</v>
      </c>
      <c r="BH62">
        <v>70182.75</v>
      </c>
      <c r="BI62">
        <v>959.47</v>
      </c>
      <c r="BJ62">
        <v>2267.1</v>
      </c>
      <c r="BK62">
        <v>212.33</v>
      </c>
    </row>
    <row r="63" spans="1:63" x14ac:dyDescent="0.25">
      <c r="A63" s="1">
        <v>38680</v>
      </c>
      <c r="B63">
        <v>15595.69</v>
      </c>
      <c r="D63">
        <v>83.39</v>
      </c>
      <c r="E63">
        <v>38.99</v>
      </c>
      <c r="F63">
        <v>215.31</v>
      </c>
      <c r="G63">
        <v>27416.639999999999</v>
      </c>
      <c r="I63">
        <v>1259.55</v>
      </c>
      <c r="J63">
        <v>3711.75</v>
      </c>
      <c r="K63">
        <v>13585.28</v>
      </c>
      <c r="L63">
        <v>1432.41</v>
      </c>
      <c r="M63">
        <v>76.11</v>
      </c>
      <c r="N63">
        <v>614.13</v>
      </c>
      <c r="O63">
        <v>3310.23</v>
      </c>
      <c r="P63">
        <v>6383.25</v>
      </c>
      <c r="Q63">
        <v>406.57</v>
      </c>
      <c r="R63">
        <v>204.82</v>
      </c>
      <c r="S63">
        <v>148.19999999999999</v>
      </c>
      <c r="T63">
        <v>4105.1099999999997</v>
      </c>
      <c r="U63">
        <v>129.47</v>
      </c>
      <c r="V63">
        <v>255.19</v>
      </c>
      <c r="W63">
        <v>384.01</v>
      </c>
      <c r="X63">
        <v>2586.81</v>
      </c>
      <c r="Z63">
        <v>2125.04</v>
      </c>
      <c r="AB63">
        <v>771.56</v>
      </c>
      <c r="AC63">
        <v>29985.63</v>
      </c>
      <c r="AD63">
        <v>2017.93</v>
      </c>
      <c r="AE63">
        <v>40.82</v>
      </c>
      <c r="AF63">
        <v>320</v>
      </c>
      <c r="AH63">
        <v>634.94000000000005</v>
      </c>
      <c r="AJ63">
        <v>4322.6499999999996</v>
      </c>
      <c r="AK63">
        <v>210.13</v>
      </c>
      <c r="AL63">
        <v>16259.09</v>
      </c>
      <c r="AM63">
        <v>2974.29</v>
      </c>
      <c r="AO63">
        <v>139.19999999999999</v>
      </c>
      <c r="AQ63">
        <v>496.16</v>
      </c>
      <c r="AR63">
        <v>5527.88</v>
      </c>
      <c r="AS63">
        <v>1449.85</v>
      </c>
      <c r="AT63">
        <v>53.78</v>
      </c>
      <c r="AU63">
        <v>3079.44</v>
      </c>
      <c r="AV63">
        <v>3639.85</v>
      </c>
      <c r="AX63">
        <v>1237.46</v>
      </c>
      <c r="AY63">
        <v>54071.26</v>
      </c>
      <c r="AZ63">
        <v>17402.490000000002</v>
      </c>
      <c r="BA63">
        <v>1792.32</v>
      </c>
      <c r="BB63">
        <v>1590.44</v>
      </c>
      <c r="BC63">
        <v>2346.1999999999998</v>
      </c>
      <c r="BD63">
        <v>602.6</v>
      </c>
      <c r="BE63">
        <v>42272.51</v>
      </c>
      <c r="BG63">
        <v>583.55999999999995</v>
      </c>
      <c r="BH63">
        <v>70448.88</v>
      </c>
      <c r="BI63">
        <v>1079.27</v>
      </c>
      <c r="BJ63">
        <v>2437.16</v>
      </c>
      <c r="BK63">
        <v>208.74</v>
      </c>
    </row>
    <row r="64" spans="1:63" x14ac:dyDescent="0.25">
      <c r="A64" s="1">
        <v>38710</v>
      </c>
      <c r="B64">
        <v>16343.67</v>
      </c>
      <c r="D64">
        <v>81.64</v>
      </c>
      <c r="E64">
        <v>39.1</v>
      </c>
      <c r="F64">
        <v>224.46</v>
      </c>
      <c r="G64">
        <v>26771.11</v>
      </c>
      <c r="I64">
        <v>1247.81</v>
      </c>
      <c r="J64">
        <v>3826.3</v>
      </c>
      <c r="K64">
        <v>13985.28</v>
      </c>
      <c r="L64">
        <v>1454.46</v>
      </c>
      <c r="M64">
        <v>86.93</v>
      </c>
      <c r="N64">
        <v>603.39</v>
      </c>
      <c r="O64">
        <v>3390.02</v>
      </c>
      <c r="P64">
        <v>7092.04</v>
      </c>
      <c r="Q64">
        <v>463.78</v>
      </c>
      <c r="R64">
        <v>194.14</v>
      </c>
      <c r="S64">
        <v>145.71</v>
      </c>
      <c r="T64">
        <v>4119.1499999999996</v>
      </c>
      <c r="U64">
        <v>132.71</v>
      </c>
      <c r="V64">
        <v>261.67</v>
      </c>
      <c r="W64">
        <v>382.89</v>
      </c>
      <c r="X64">
        <v>2935.28</v>
      </c>
      <c r="Z64">
        <v>2155.46</v>
      </c>
      <c r="AB64">
        <v>876.89</v>
      </c>
      <c r="AC64">
        <v>35584.160000000003</v>
      </c>
      <c r="AD64">
        <v>1993.93</v>
      </c>
      <c r="AE64">
        <v>39.24</v>
      </c>
      <c r="AF64">
        <v>300.27</v>
      </c>
      <c r="AH64">
        <v>677.02</v>
      </c>
      <c r="AJ64">
        <v>4283.3999999999996</v>
      </c>
      <c r="AK64">
        <v>223.17</v>
      </c>
      <c r="AL64">
        <v>16422.39</v>
      </c>
      <c r="AM64">
        <v>3148.65</v>
      </c>
      <c r="AO64">
        <v>133.69999999999999</v>
      </c>
      <c r="AQ64">
        <v>514</v>
      </c>
      <c r="AR64">
        <v>6120.51</v>
      </c>
      <c r="AS64">
        <v>1518.24</v>
      </c>
      <c r="AT64">
        <v>65.14</v>
      </c>
      <c r="AU64">
        <v>2946.98</v>
      </c>
      <c r="AV64">
        <v>3732.97</v>
      </c>
      <c r="AX64">
        <v>1255.48</v>
      </c>
      <c r="AY64">
        <v>56898.29</v>
      </c>
      <c r="AZ64">
        <v>16948.7</v>
      </c>
      <c r="BA64">
        <v>1932.8</v>
      </c>
      <c r="BB64">
        <v>1581.01</v>
      </c>
      <c r="BC64">
        <v>2352.37</v>
      </c>
      <c r="BD64">
        <v>583.1</v>
      </c>
      <c r="BE64">
        <v>44451.43</v>
      </c>
      <c r="BG64">
        <v>639.78</v>
      </c>
      <c r="BH64">
        <v>67521.81</v>
      </c>
      <c r="BI64">
        <v>1007.07</v>
      </c>
      <c r="BJ64">
        <v>2451.7399999999998</v>
      </c>
      <c r="BK64">
        <v>232.22</v>
      </c>
    </row>
    <row r="65" spans="1:63" x14ac:dyDescent="0.25">
      <c r="A65" s="1">
        <v>38741</v>
      </c>
      <c r="B65">
        <v>16130.04</v>
      </c>
      <c r="D65">
        <v>80.28</v>
      </c>
      <c r="E65">
        <v>43.49</v>
      </c>
      <c r="F65">
        <v>226.62</v>
      </c>
      <c r="G65">
        <v>24808.02</v>
      </c>
      <c r="I65">
        <v>1264.25</v>
      </c>
      <c r="J65">
        <v>3746.9</v>
      </c>
      <c r="K65">
        <v>14409.82</v>
      </c>
      <c r="L65">
        <v>1419.31</v>
      </c>
      <c r="M65">
        <v>87.24</v>
      </c>
      <c r="N65">
        <v>560.41999999999996</v>
      </c>
      <c r="O65">
        <v>3191.1</v>
      </c>
      <c r="P65">
        <v>7146.37</v>
      </c>
      <c r="Q65">
        <v>437.27</v>
      </c>
      <c r="R65">
        <v>201.5</v>
      </c>
      <c r="S65">
        <v>150.88</v>
      </c>
      <c r="T65">
        <v>4045.94</v>
      </c>
      <c r="U65">
        <v>126.66</v>
      </c>
      <c r="V65">
        <v>262.97000000000003</v>
      </c>
      <c r="W65">
        <v>357.9</v>
      </c>
      <c r="X65">
        <v>2905.26</v>
      </c>
      <c r="Z65">
        <v>2291.75</v>
      </c>
      <c r="AB65">
        <v>1072</v>
      </c>
      <c r="AC65">
        <v>35584.160000000003</v>
      </c>
      <c r="AD65">
        <v>1995.86</v>
      </c>
      <c r="AE65">
        <v>51.44</v>
      </c>
      <c r="AF65">
        <v>271.47000000000003</v>
      </c>
      <c r="AH65">
        <v>742.64</v>
      </c>
      <c r="AJ65">
        <v>4160.7299999999996</v>
      </c>
      <c r="AK65">
        <v>234</v>
      </c>
      <c r="AL65">
        <v>16997.599999999999</v>
      </c>
      <c r="AM65">
        <v>3205.37</v>
      </c>
      <c r="AO65">
        <v>123</v>
      </c>
      <c r="AQ65">
        <v>490.32</v>
      </c>
      <c r="AR65">
        <v>6281.44</v>
      </c>
      <c r="AS65">
        <v>1439.59</v>
      </c>
      <c r="AT65">
        <v>71.53</v>
      </c>
      <c r="AU65">
        <v>2786.98</v>
      </c>
      <c r="AV65">
        <v>3704.1</v>
      </c>
      <c r="AX65">
        <v>1245.25</v>
      </c>
      <c r="AY65">
        <v>54598.6</v>
      </c>
      <c r="AZ65">
        <v>16575.29</v>
      </c>
      <c r="BA65">
        <v>1753.57</v>
      </c>
      <c r="BB65">
        <v>1554.57</v>
      </c>
      <c r="BC65">
        <v>2548.85</v>
      </c>
      <c r="BD65">
        <v>527.38</v>
      </c>
      <c r="BE65">
        <v>40722.129999999997</v>
      </c>
      <c r="BG65">
        <v>745.33</v>
      </c>
      <c r="BH65">
        <v>66155.38</v>
      </c>
      <c r="BI65">
        <v>1139.31</v>
      </c>
      <c r="BJ65">
        <v>2993.05</v>
      </c>
      <c r="BK65">
        <v>224.13</v>
      </c>
    </row>
    <row r="66" spans="1:63" x14ac:dyDescent="0.25">
      <c r="A66" s="1">
        <v>38772</v>
      </c>
      <c r="B66">
        <v>17696.34</v>
      </c>
      <c r="D66">
        <v>84.02</v>
      </c>
      <c r="E66">
        <v>48.4</v>
      </c>
      <c r="F66">
        <v>244.93</v>
      </c>
      <c r="G66">
        <v>24745.16</v>
      </c>
      <c r="I66">
        <v>1265.8900000000001</v>
      </c>
      <c r="J66">
        <v>4124.37</v>
      </c>
      <c r="K66">
        <v>14601.23</v>
      </c>
      <c r="L66">
        <v>1584.18</v>
      </c>
      <c r="M66">
        <v>98.44</v>
      </c>
      <c r="N66">
        <v>567.42999999999995</v>
      </c>
      <c r="O66">
        <v>3436.46</v>
      </c>
      <c r="P66">
        <v>7421.11</v>
      </c>
      <c r="Q66">
        <v>486.28</v>
      </c>
      <c r="R66">
        <v>221.14</v>
      </c>
      <c r="S66">
        <v>156.54</v>
      </c>
      <c r="T66">
        <v>4528.93</v>
      </c>
      <c r="U66">
        <v>144.80000000000001</v>
      </c>
      <c r="V66">
        <v>261.67</v>
      </c>
      <c r="W66">
        <v>377.95</v>
      </c>
      <c r="X66">
        <v>2870.41</v>
      </c>
      <c r="Z66">
        <v>2435.9499999999998</v>
      </c>
      <c r="AB66">
        <v>1087.56</v>
      </c>
      <c r="AC66">
        <v>34313.519999999997</v>
      </c>
      <c r="AD66">
        <v>2164.69</v>
      </c>
      <c r="AE66">
        <v>64</v>
      </c>
      <c r="AF66">
        <v>294.93</v>
      </c>
      <c r="AH66">
        <v>524.97</v>
      </c>
      <c r="AJ66">
        <v>4071.72</v>
      </c>
      <c r="AK66">
        <v>239.17</v>
      </c>
      <c r="AL66">
        <v>15516.8</v>
      </c>
      <c r="AM66">
        <v>3432.23</v>
      </c>
      <c r="AO66">
        <v>139.44999999999999</v>
      </c>
      <c r="AQ66">
        <v>538.4</v>
      </c>
      <c r="AR66">
        <v>6797.45</v>
      </c>
      <c r="AS66">
        <v>1540.32</v>
      </c>
      <c r="AT66">
        <v>75.739999999999995</v>
      </c>
      <c r="AU66">
        <v>3018.42</v>
      </c>
      <c r="AV66">
        <v>3860.31</v>
      </c>
      <c r="AX66">
        <v>1243.3</v>
      </c>
      <c r="AY66">
        <v>58075.98</v>
      </c>
      <c r="AZ66">
        <v>16710.13</v>
      </c>
      <c r="BA66">
        <v>1949.75</v>
      </c>
      <c r="BB66">
        <v>1742.11</v>
      </c>
      <c r="BC66">
        <v>2662.11</v>
      </c>
      <c r="BD66">
        <v>501.22</v>
      </c>
      <c r="BE66">
        <v>41127.18</v>
      </c>
      <c r="BG66">
        <v>960</v>
      </c>
      <c r="BH66">
        <v>77431.5</v>
      </c>
      <c r="BI66">
        <v>1157.02</v>
      </c>
      <c r="BJ66">
        <v>3198.96</v>
      </c>
      <c r="BK66">
        <v>233.17</v>
      </c>
    </row>
    <row r="67" spans="1:63" x14ac:dyDescent="0.25">
      <c r="A67" s="1">
        <v>38800</v>
      </c>
      <c r="B67">
        <v>17664.13</v>
      </c>
      <c r="D67">
        <v>87.42</v>
      </c>
      <c r="E67">
        <v>51.81</v>
      </c>
      <c r="F67">
        <v>283.69</v>
      </c>
      <c r="G67">
        <v>24225.42</v>
      </c>
      <c r="I67">
        <v>1274.1099999999999</v>
      </c>
      <c r="J67">
        <v>3991.79</v>
      </c>
      <c r="K67">
        <v>14564.42</v>
      </c>
      <c r="L67">
        <v>1484.49</v>
      </c>
      <c r="M67">
        <v>101.49</v>
      </c>
      <c r="N67">
        <v>548.51</v>
      </c>
      <c r="O67">
        <v>3817.95</v>
      </c>
      <c r="P67">
        <v>7636.4</v>
      </c>
      <c r="Q67">
        <v>507.91</v>
      </c>
      <c r="R67">
        <v>224.41</v>
      </c>
      <c r="S67">
        <v>157.85</v>
      </c>
      <c r="T67">
        <v>4773.0200000000004</v>
      </c>
      <c r="U67">
        <v>168.74</v>
      </c>
      <c r="V67">
        <v>279.02999999999997</v>
      </c>
      <c r="W67">
        <v>383.86</v>
      </c>
      <c r="X67">
        <v>3015.93</v>
      </c>
      <c r="Z67">
        <v>2462.81</v>
      </c>
      <c r="AB67">
        <v>1219.56</v>
      </c>
      <c r="AC67">
        <v>33604.03</v>
      </c>
      <c r="AD67">
        <v>2342.0700000000002</v>
      </c>
      <c r="AE67">
        <v>68.540000000000006</v>
      </c>
      <c r="AF67">
        <v>320.52999999999997</v>
      </c>
      <c r="AH67">
        <v>620.49</v>
      </c>
      <c r="AJ67">
        <v>4257.12</v>
      </c>
      <c r="AK67">
        <v>243.31</v>
      </c>
      <c r="AL67">
        <v>15275.74</v>
      </c>
      <c r="AM67">
        <v>3563.75</v>
      </c>
      <c r="AO67">
        <v>162.25</v>
      </c>
      <c r="AQ67">
        <v>548.08000000000004</v>
      </c>
      <c r="AR67">
        <v>6707.22</v>
      </c>
      <c r="AS67">
        <v>1520.58</v>
      </c>
      <c r="AT67">
        <v>81.42</v>
      </c>
      <c r="AU67">
        <v>3240.93</v>
      </c>
      <c r="AV67">
        <v>3736.31</v>
      </c>
      <c r="AX67">
        <v>1231.0999999999999</v>
      </c>
      <c r="AY67">
        <v>58719.48</v>
      </c>
      <c r="AZ67">
        <v>18404.21</v>
      </c>
      <c r="BA67">
        <v>1772.94</v>
      </c>
      <c r="BB67">
        <v>1834.36</v>
      </c>
      <c r="BC67">
        <v>2782.31</v>
      </c>
      <c r="BD67">
        <v>536.15</v>
      </c>
      <c r="BE67">
        <v>38955.24</v>
      </c>
      <c r="BG67">
        <v>810</v>
      </c>
      <c r="BH67">
        <v>81101.25</v>
      </c>
      <c r="BI67">
        <v>1148.56</v>
      </c>
      <c r="BJ67">
        <v>3248.73</v>
      </c>
      <c r="BK67">
        <v>230.34</v>
      </c>
    </row>
    <row r="68" spans="1:63" x14ac:dyDescent="0.25">
      <c r="A68" s="1">
        <v>38831</v>
      </c>
      <c r="B68">
        <v>16682.79</v>
      </c>
      <c r="D68">
        <v>89.87</v>
      </c>
      <c r="E68">
        <v>52.91</v>
      </c>
      <c r="F68">
        <v>253.91</v>
      </c>
      <c r="G68">
        <v>22093.53</v>
      </c>
      <c r="I68">
        <v>1275.42</v>
      </c>
      <c r="J68">
        <v>4127.74</v>
      </c>
      <c r="K68">
        <v>14161.96</v>
      </c>
      <c r="L68">
        <v>1429.86</v>
      </c>
      <c r="M68">
        <v>92.27</v>
      </c>
      <c r="N68">
        <v>515.59</v>
      </c>
      <c r="O68">
        <v>3720.8</v>
      </c>
      <c r="P68">
        <v>6958.17</v>
      </c>
      <c r="Q68">
        <v>490.81</v>
      </c>
      <c r="R68">
        <v>213.18</v>
      </c>
      <c r="S68">
        <v>153.72</v>
      </c>
      <c r="T68">
        <v>4815.9399999999996</v>
      </c>
      <c r="U68">
        <v>200.17</v>
      </c>
      <c r="V68">
        <v>279.60000000000002</v>
      </c>
      <c r="W68">
        <v>349.63</v>
      </c>
      <c r="X68">
        <v>2693.12</v>
      </c>
      <c r="Z68">
        <v>2510.2199999999998</v>
      </c>
      <c r="AB68">
        <v>1147.56</v>
      </c>
      <c r="AC68">
        <v>31733.56</v>
      </c>
      <c r="AD68">
        <v>2358.62</v>
      </c>
      <c r="AE68">
        <v>77.989999999999995</v>
      </c>
      <c r="AF68">
        <v>224.53</v>
      </c>
      <c r="AH68">
        <v>603.42999999999995</v>
      </c>
      <c r="AJ68">
        <v>4111.8999999999996</v>
      </c>
      <c r="AK68">
        <v>240.2</v>
      </c>
      <c r="AL68">
        <v>14315.73</v>
      </c>
      <c r="AM68">
        <v>3397.67</v>
      </c>
      <c r="AO68">
        <v>156.05000000000001</v>
      </c>
      <c r="AQ68">
        <v>500.96</v>
      </c>
      <c r="AR68">
        <v>6390.16</v>
      </c>
      <c r="AS68">
        <v>1595.98</v>
      </c>
      <c r="AT68">
        <v>68.73</v>
      </c>
      <c r="AU68">
        <v>3240.19</v>
      </c>
      <c r="AV68">
        <v>3586.33</v>
      </c>
      <c r="AX68">
        <v>1154.49</v>
      </c>
      <c r="AY68">
        <v>56454.85</v>
      </c>
      <c r="AZ68">
        <v>18651.509999999998</v>
      </c>
      <c r="BA68">
        <v>2085.39</v>
      </c>
      <c r="BB68">
        <v>1674.9</v>
      </c>
      <c r="BC68">
        <v>2897.12</v>
      </c>
      <c r="BD68">
        <v>492.93</v>
      </c>
      <c r="BE68">
        <v>35049.06</v>
      </c>
      <c r="BG68">
        <v>852.67</v>
      </c>
      <c r="BH68">
        <v>71070.13</v>
      </c>
      <c r="BI68">
        <v>1163.3699999999999</v>
      </c>
      <c r="BJ68">
        <v>3293.67</v>
      </c>
      <c r="BK68">
        <v>225.17</v>
      </c>
    </row>
    <row r="69" spans="1:63" x14ac:dyDescent="0.25">
      <c r="A69" s="1">
        <v>38861</v>
      </c>
      <c r="B69">
        <v>17092.36</v>
      </c>
      <c r="D69">
        <v>79.81</v>
      </c>
      <c r="E69">
        <v>42.45</v>
      </c>
      <c r="F69">
        <v>229.45</v>
      </c>
      <c r="G69">
        <v>22533.81</v>
      </c>
      <c r="I69">
        <v>1211.98</v>
      </c>
      <c r="J69">
        <v>3784.39</v>
      </c>
      <c r="K69">
        <v>13084.66</v>
      </c>
      <c r="L69">
        <v>1451.26</v>
      </c>
      <c r="M69">
        <v>96.99</v>
      </c>
      <c r="N69">
        <v>467.72</v>
      </c>
      <c r="O69">
        <v>3626.98</v>
      </c>
      <c r="P69">
        <v>6852.49</v>
      </c>
      <c r="Q69">
        <v>458.02</v>
      </c>
      <c r="R69">
        <v>177.09</v>
      </c>
      <c r="S69">
        <v>148.72</v>
      </c>
      <c r="T69">
        <v>4638.37</v>
      </c>
      <c r="U69">
        <v>177.34</v>
      </c>
      <c r="V69">
        <v>272.93</v>
      </c>
      <c r="W69">
        <v>344.25</v>
      </c>
      <c r="X69">
        <v>2620.21</v>
      </c>
      <c r="Z69">
        <v>2192.59</v>
      </c>
      <c r="AB69">
        <v>896.89</v>
      </c>
      <c r="AC69">
        <v>31681.96</v>
      </c>
      <c r="AD69">
        <v>2105.65</v>
      </c>
      <c r="AE69">
        <v>66.599999999999994</v>
      </c>
      <c r="AF69">
        <v>211.2</v>
      </c>
      <c r="AH69">
        <v>603.6</v>
      </c>
      <c r="AJ69">
        <v>4285.3100000000004</v>
      </c>
      <c r="AK69">
        <v>240.2</v>
      </c>
      <c r="AL69">
        <v>14424.99</v>
      </c>
      <c r="AM69">
        <v>3355.16</v>
      </c>
      <c r="AO69">
        <v>178.65</v>
      </c>
      <c r="AQ69">
        <v>152.08000000000001</v>
      </c>
      <c r="AR69">
        <v>6204.18</v>
      </c>
      <c r="AS69">
        <v>1643.1</v>
      </c>
      <c r="AT69">
        <v>54.82</v>
      </c>
      <c r="AU69">
        <v>3323.53</v>
      </c>
      <c r="AV69">
        <v>3276.17</v>
      </c>
      <c r="AX69">
        <v>1108.0899999999999</v>
      </c>
      <c r="AY69">
        <v>54709.97</v>
      </c>
      <c r="AZ69">
        <v>16174.32</v>
      </c>
      <c r="BA69">
        <v>1838.34</v>
      </c>
      <c r="BB69">
        <v>1296.25</v>
      </c>
      <c r="BC69">
        <v>2808.51</v>
      </c>
      <c r="BD69">
        <v>392.04</v>
      </c>
      <c r="BE69">
        <v>29410.19</v>
      </c>
      <c r="BG69">
        <v>708.89</v>
      </c>
      <c r="BH69">
        <v>68227.31</v>
      </c>
      <c r="BI69">
        <v>1094.6099999999999</v>
      </c>
      <c r="BJ69">
        <v>3408.26</v>
      </c>
      <c r="BK69">
        <v>204.57</v>
      </c>
    </row>
    <row r="70" spans="1:63" x14ac:dyDescent="0.25">
      <c r="A70" s="1">
        <v>38892</v>
      </c>
      <c r="B70">
        <v>17011.259999999998</v>
      </c>
      <c r="D70">
        <v>72.959999999999994</v>
      </c>
      <c r="E70">
        <v>43.32</v>
      </c>
      <c r="F70">
        <v>241.26</v>
      </c>
      <c r="G70">
        <v>21494.35</v>
      </c>
      <c r="I70">
        <v>1224.47</v>
      </c>
      <c r="J70">
        <v>3810.61</v>
      </c>
      <c r="K70">
        <v>12282.21</v>
      </c>
      <c r="L70">
        <v>1437.52</v>
      </c>
      <c r="M70">
        <v>106.36</v>
      </c>
      <c r="N70">
        <v>426.39</v>
      </c>
      <c r="O70">
        <v>3860</v>
      </c>
      <c r="P70">
        <v>6446.2</v>
      </c>
      <c r="Q70">
        <v>432.56</v>
      </c>
      <c r="R70">
        <v>170.14</v>
      </c>
      <c r="S70">
        <v>125.38</v>
      </c>
      <c r="T70">
        <v>4710.1400000000003</v>
      </c>
      <c r="U70">
        <v>106.13</v>
      </c>
      <c r="V70">
        <v>275.86</v>
      </c>
      <c r="W70">
        <v>353.1</v>
      </c>
      <c r="X70">
        <v>2804.05</v>
      </c>
      <c r="Z70">
        <v>2195.36</v>
      </c>
      <c r="AB70">
        <v>1066.67</v>
      </c>
      <c r="AC70">
        <v>33913.620000000003</v>
      </c>
      <c r="AD70">
        <v>2072.2800000000002</v>
      </c>
      <c r="AE70">
        <v>76.59</v>
      </c>
      <c r="AF70">
        <v>219.73</v>
      </c>
      <c r="AH70">
        <v>595.29</v>
      </c>
      <c r="AJ70">
        <v>4349.49</v>
      </c>
      <c r="AK70">
        <v>251.39</v>
      </c>
      <c r="AL70">
        <v>13939.08</v>
      </c>
      <c r="AM70">
        <v>3493.45</v>
      </c>
      <c r="AO70">
        <v>180.7</v>
      </c>
      <c r="AQ70">
        <v>78.8</v>
      </c>
      <c r="AR70">
        <v>5891.89</v>
      </c>
      <c r="AS70">
        <v>1685.56</v>
      </c>
      <c r="AT70">
        <v>58.22</v>
      </c>
      <c r="AU70">
        <v>3304.19</v>
      </c>
      <c r="AV70">
        <v>3308.47</v>
      </c>
      <c r="AX70">
        <v>1056.28</v>
      </c>
      <c r="AY70">
        <v>55539.09</v>
      </c>
      <c r="AZ70">
        <v>13883.51</v>
      </c>
      <c r="BA70">
        <v>1719.66</v>
      </c>
      <c r="BB70">
        <v>1317.3</v>
      </c>
      <c r="BC70">
        <v>2619.7399999999998</v>
      </c>
      <c r="BD70">
        <v>448.9</v>
      </c>
      <c r="BE70">
        <v>31604.25</v>
      </c>
      <c r="BG70">
        <v>703.56</v>
      </c>
      <c r="BH70">
        <v>68762.44</v>
      </c>
      <c r="BI70">
        <v>1127.93</v>
      </c>
      <c r="BJ70">
        <v>3241.77</v>
      </c>
      <c r="BK70">
        <v>211.79</v>
      </c>
    </row>
    <row r="71" spans="1:63" x14ac:dyDescent="0.25">
      <c r="A71" s="1">
        <v>38922</v>
      </c>
      <c r="B71">
        <v>19415.169999999998</v>
      </c>
      <c r="D71">
        <v>67.930000000000007</v>
      </c>
      <c r="E71">
        <v>38.53</v>
      </c>
      <c r="F71">
        <v>202.16</v>
      </c>
      <c r="G71">
        <v>22136.57</v>
      </c>
      <c r="I71">
        <v>1360.56</v>
      </c>
      <c r="J71">
        <v>3983.21</v>
      </c>
      <c r="K71">
        <v>12049.08</v>
      </c>
      <c r="L71">
        <v>1316.43</v>
      </c>
      <c r="M71">
        <v>109.71</v>
      </c>
      <c r="N71">
        <v>374.08</v>
      </c>
      <c r="O71">
        <v>3971.71</v>
      </c>
      <c r="P71">
        <v>6964.02</v>
      </c>
      <c r="Q71">
        <v>259.01</v>
      </c>
      <c r="R71">
        <v>161.59</v>
      </c>
      <c r="S71">
        <v>121.86</v>
      </c>
      <c r="T71">
        <v>4741.9799999999996</v>
      </c>
      <c r="U71">
        <v>93.61</v>
      </c>
      <c r="V71">
        <v>279.66000000000003</v>
      </c>
      <c r="W71">
        <v>377.51</v>
      </c>
      <c r="X71">
        <v>2892.35</v>
      </c>
      <c r="Z71">
        <v>2386.5700000000002</v>
      </c>
      <c r="AB71">
        <v>997.11</v>
      </c>
      <c r="AC71">
        <v>35919.550000000003</v>
      </c>
      <c r="AD71">
        <v>2049.9299999999998</v>
      </c>
      <c r="AE71">
        <v>96.5</v>
      </c>
      <c r="AF71">
        <v>224</v>
      </c>
      <c r="AH71">
        <v>674.92</v>
      </c>
      <c r="AJ71">
        <v>4396.3</v>
      </c>
      <c r="AK71">
        <v>258.82</v>
      </c>
      <c r="AL71">
        <v>13746.88</v>
      </c>
      <c r="AM71">
        <v>3894.38</v>
      </c>
      <c r="AO71">
        <v>164.8</v>
      </c>
      <c r="AQ71">
        <v>72.08</v>
      </c>
      <c r="AR71">
        <v>6451.41</v>
      </c>
      <c r="AS71">
        <v>1784.79</v>
      </c>
      <c r="AT71">
        <v>57.23</v>
      </c>
      <c r="AU71">
        <v>3371.16</v>
      </c>
      <c r="AV71">
        <v>3314.7</v>
      </c>
      <c r="AX71">
        <v>1118.3599999999999</v>
      </c>
      <c r="AY71">
        <v>55699.98</v>
      </c>
      <c r="AZ71">
        <v>13661.22</v>
      </c>
      <c r="BA71">
        <v>1443.54</v>
      </c>
      <c r="BB71">
        <v>1450.36</v>
      </c>
      <c r="BC71">
        <v>2713.74</v>
      </c>
      <c r="BD71">
        <v>471.32</v>
      </c>
      <c r="BE71">
        <v>35496.25</v>
      </c>
      <c r="BG71">
        <v>778.89</v>
      </c>
      <c r="BH71">
        <v>65172.57</v>
      </c>
      <c r="BI71">
        <v>1126.6099999999999</v>
      </c>
      <c r="BJ71">
        <v>3858.45</v>
      </c>
      <c r="BK71">
        <v>186.46</v>
      </c>
    </row>
    <row r="72" spans="1:63" x14ac:dyDescent="0.25">
      <c r="A72" s="1">
        <v>38953</v>
      </c>
      <c r="B72">
        <v>19929.53</v>
      </c>
      <c r="D72">
        <v>71.510000000000005</v>
      </c>
      <c r="E72">
        <v>32.69</v>
      </c>
      <c r="F72">
        <v>209.98</v>
      </c>
      <c r="G72">
        <v>22216.02</v>
      </c>
      <c r="I72">
        <v>1433.54</v>
      </c>
      <c r="J72">
        <v>4419.16</v>
      </c>
      <c r="K72">
        <v>12193.87</v>
      </c>
      <c r="L72">
        <v>1398.22</v>
      </c>
      <c r="M72">
        <v>119.92</v>
      </c>
      <c r="N72">
        <v>401.4</v>
      </c>
      <c r="O72">
        <v>3310.78</v>
      </c>
      <c r="P72">
        <v>6919.84</v>
      </c>
      <c r="Q72">
        <v>312.02999999999997</v>
      </c>
      <c r="R72">
        <v>183.23</v>
      </c>
      <c r="S72">
        <v>134.74</v>
      </c>
      <c r="T72">
        <v>4850.04</v>
      </c>
      <c r="U72">
        <v>110.05</v>
      </c>
      <c r="V72">
        <v>286.32</v>
      </c>
      <c r="W72">
        <v>380.44</v>
      </c>
      <c r="X72">
        <v>2873.58</v>
      </c>
      <c r="Z72">
        <v>2516.54</v>
      </c>
      <c r="AB72">
        <v>934.67</v>
      </c>
      <c r="AC72">
        <v>39589.550000000003</v>
      </c>
      <c r="AD72">
        <v>2448.5500000000002</v>
      </c>
      <c r="AE72">
        <v>84.68</v>
      </c>
      <c r="AF72">
        <v>256</v>
      </c>
      <c r="AH72">
        <v>520.49</v>
      </c>
      <c r="AJ72">
        <v>4610.5200000000004</v>
      </c>
      <c r="AK72">
        <v>279.33</v>
      </c>
      <c r="AL72">
        <v>13314.58</v>
      </c>
      <c r="AM72">
        <v>4005.37</v>
      </c>
      <c r="AO72">
        <v>187.1</v>
      </c>
      <c r="AQ72">
        <v>87.84</v>
      </c>
      <c r="AR72">
        <v>7154.07</v>
      </c>
      <c r="AS72">
        <v>1851.51</v>
      </c>
      <c r="AT72">
        <v>68.88</v>
      </c>
      <c r="AU72">
        <v>2940.28</v>
      </c>
      <c r="AV72">
        <v>2998.63</v>
      </c>
      <c r="AX72">
        <v>1150.21</v>
      </c>
      <c r="AY72">
        <v>57877.97</v>
      </c>
      <c r="AZ72">
        <v>14717.91</v>
      </c>
      <c r="BA72">
        <v>1826.23</v>
      </c>
      <c r="BB72">
        <v>1555.15</v>
      </c>
      <c r="BC72">
        <v>3028.11</v>
      </c>
      <c r="BD72">
        <v>437.69</v>
      </c>
      <c r="BE72">
        <v>35747.800000000003</v>
      </c>
      <c r="BG72">
        <v>716.89</v>
      </c>
      <c r="BH72">
        <v>71008.94</v>
      </c>
      <c r="BI72">
        <v>1103.8699999999999</v>
      </c>
      <c r="BJ72">
        <v>3802.41</v>
      </c>
      <c r="BK72">
        <v>229.37</v>
      </c>
    </row>
    <row r="73" spans="1:63" x14ac:dyDescent="0.25">
      <c r="A73" s="1">
        <v>38984</v>
      </c>
      <c r="B73">
        <v>19553.96</v>
      </c>
      <c r="D73">
        <v>75.98</v>
      </c>
      <c r="E73">
        <v>38.76</v>
      </c>
      <c r="F73">
        <v>219.3</v>
      </c>
      <c r="G73">
        <v>23467.35</v>
      </c>
      <c r="I73">
        <v>1493.69</v>
      </c>
      <c r="J73">
        <v>4386.54</v>
      </c>
      <c r="K73">
        <v>12400</v>
      </c>
      <c r="L73">
        <v>1413.24</v>
      </c>
      <c r="M73">
        <v>115.2</v>
      </c>
      <c r="N73">
        <v>346.76</v>
      </c>
      <c r="O73">
        <v>3834.01</v>
      </c>
      <c r="P73">
        <v>6868.46</v>
      </c>
      <c r="Q73">
        <v>279.94</v>
      </c>
      <c r="R73">
        <v>189.68</v>
      </c>
      <c r="S73">
        <v>154.02000000000001</v>
      </c>
      <c r="T73">
        <v>4952.18</v>
      </c>
      <c r="U73">
        <v>89.1</v>
      </c>
      <c r="V73">
        <v>288</v>
      </c>
      <c r="W73">
        <v>375.21</v>
      </c>
      <c r="X73">
        <v>2909.47</v>
      </c>
      <c r="Z73">
        <v>2559.21</v>
      </c>
      <c r="AB73">
        <v>933.78</v>
      </c>
      <c r="AC73">
        <v>42214.66</v>
      </c>
      <c r="AD73">
        <v>2556.14</v>
      </c>
      <c r="AE73">
        <v>85.75</v>
      </c>
      <c r="AF73">
        <v>224.53</v>
      </c>
      <c r="AH73">
        <v>566.78</v>
      </c>
      <c r="AJ73">
        <v>4563.05</v>
      </c>
      <c r="AK73">
        <v>274.16000000000003</v>
      </c>
      <c r="AL73">
        <v>13429.86</v>
      </c>
      <c r="AM73">
        <v>4242.4799999999996</v>
      </c>
      <c r="AO73">
        <v>172.5</v>
      </c>
      <c r="AQ73">
        <v>85.52</v>
      </c>
      <c r="AR73">
        <v>7395.69</v>
      </c>
      <c r="AS73">
        <v>1810.14</v>
      </c>
      <c r="AT73">
        <v>73.47</v>
      </c>
      <c r="AU73">
        <v>2944</v>
      </c>
      <c r="AV73">
        <v>3056.98</v>
      </c>
      <c r="AX73">
        <v>1194.28</v>
      </c>
      <c r="AY73">
        <v>62023.61</v>
      </c>
      <c r="AZ73">
        <v>14284.26</v>
      </c>
      <c r="BA73">
        <v>1978.82</v>
      </c>
      <c r="BB73">
        <v>1638.91</v>
      </c>
      <c r="BC73">
        <v>3036.58</v>
      </c>
      <c r="BD73">
        <v>444.6</v>
      </c>
      <c r="BE73">
        <v>34217.550000000003</v>
      </c>
      <c r="BG73">
        <v>704.44</v>
      </c>
      <c r="BH73">
        <v>67218.63</v>
      </c>
      <c r="BI73">
        <v>1163.3699999999999</v>
      </c>
      <c r="BJ73">
        <v>3772.92</v>
      </c>
      <c r="BK73">
        <v>227.92</v>
      </c>
    </row>
    <row r="74" spans="1:63" x14ac:dyDescent="0.25">
      <c r="A74" s="1">
        <v>39014</v>
      </c>
      <c r="B74">
        <v>19768.48</v>
      </c>
      <c r="D74">
        <v>81.709999999999994</v>
      </c>
      <c r="E74">
        <v>81.62</v>
      </c>
      <c r="F74">
        <v>279.37</v>
      </c>
      <c r="G74">
        <v>24808.05</v>
      </c>
      <c r="I74">
        <v>1529.52</v>
      </c>
      <c r="J74">
        <v>4537.41</v>
      </c>
      <c r="K74">
        <v>13494.48</v>
      </c>
      <c r="L74">
        <v>1434.97</v>
      </c>
      <c r="M74">
        <v>119.92</v>
      </c>
      <c r="N74">
        <v>367.08</v>
      </c>
      <c r="O74">
        <v>3829.65</v>
      </c>
      <c r="P74">
        <v>6750.27</v>
      </c>
      <c r="Q74">
        <v>402.91</v>
      </c>
      <c r="R74">
        <v>199.77</v>
      </c>
      <c r="S74">
        <v>164.8</v>
      </c>
      <c r="T74">
        <v>5247.54</v>
      </c>
      <c r="U74">
        <v>76.92</v>
      </c>
      <c r="V74">
        <v>275.74</v>
      </c>
      <c r="W74">
        <v>384.45</v>
      </c>
      <c r="X74">
        <v>3005.71</v>
      </c>
      <c r="Z74">
        <v>2711.7</v>
      </c>
      <c r="AB74">
        <v>1077.1099999999999</v>
      </c>
      <c r="AC74">
        <v>42388.800000000003</v>
      </c>
      <c r="AD74">
        <v>2593.1</v>
      </c>
      <c r="AE74">
        <v>114.16</v>
      </c>
      <c r="AF74">
        <v>256</v>
      </c>
      <c r="AH74">
        <v>603.88</v>
      </c>
      <c r="AJ74">
        <v>4904.79</v>
      </c>
      <c r="AK74">
        <v>282.49</v>
      </c>
      <c r="AL74">
        <v>14159.05</v>
      </c>
      <c r="AM74">
        <v>4635.04</v>
      </c>
      <c r="AO74">
        <v>195.5</v>
      </c>
      <c r="AQ74">
        <v>95.76</v>
      </c>
      <c r="AR74">
        <v>7159.32</v>
      </c>
      <c r="AS74">
        <v>1472.84</v>
      </c>
      <c r="AT74">
        <v>91.46</v>
      </c>
      <c r="AU74">
        <v>3185.86</v>
      </c>
      <c r="AV74">
        <v>3230.43</v>
      </c>
      <c r="AX74">
        <v>1172.74</v>
      </c>
      <c r="AY74">
        <v>66726.13</v>
      </c>
      <c r="AZ74">
        <v>15997.85</v>
      </c>
      <c r="BA74">
        <v>1969.13</v>
      </c>
      <c r="BB74">
        <v>1646.75</v>
      </c>
      <c r="BC74">
        <v>3409.51</v>
      </c>
      <c r="BD74">
        <v>505.04</v>
      </c>
      <c r="BE74">
        <v>34825.46</v>
      </c>
      <c r="BG74">
        <v>740.44</v>
      </c>
      <c r="BH74">
        <v>71994.94</v>
      </c>
      <c r="BI74">
        <v>1283.97</v>
      </c>
      <c r="BJ74">
        <v>4135.59</v>
      </c>
      <c r="BK74">
        <v>241.67</v>
      </c>
    </row>
    <row r="75" spans="1:63" x14ac:dyDescent="0.25">
      <c r="A75" s="1">
        <v>39045</v>
      </c>
      <c r="B75">
        <v>19287.82</v>
      </c>
      <c r="D75">
        <v>83.32</v>
      </c>
      <c r="E75">
        <v>76.36</v>
      </c>
      <c r="F75">
        <v>341.43</v>
      </c>
      <c r="G75">
        <v>24000.32</v>
      </c>
      <c r="I75">
        <v>1459.51</v>
      </c>
      <c r="J75">
        <v>4520.8599999999997</v>
      </c>
      <c r="K75">
        <v>13685.89</v>
      </c>
      <c r="L75">
        <v>1645.85</v>
      </c>
      <c r="M75">
        <v>131.5</v>
      </c>
      <c r="N75">
        <v>385.06</v>
      </c>
      <c r="O75">
        <v>3786.32</v>
      </c>
      <c r="P75">
        <v>6400.46</v>
      </c>
      <c r="Q75">
        <v>448.08</v>
      </c>
      <c r="R75">
        <v>193.14</v>
      </c>
      <c r="S75">
        <v>153</v>
      </c>
      <c r="T75">
        <v>5515.55</v>
      </c>
      <c r="U75">
        <v>100</v>
      </c>
      <c r="V75">
        <v>279.72000000000003</v>
      </c>
      <c r="W75">
        <v>354.03</v>
      </c>
      <c r="X75">
        <v>2824.62</v>
      </c>
      <c r="Z75">
        <v>2613.33</v>
      </c>
      <c r="AB75">
        <v>1076.44</v>
      </c>
      <c r="AC75">
        <v>33958.78</v>
      </c>
      <c r="AD75">
        <v>2335.7199999999998</v>
      </c>
      <c r="AE75">
        <v>99.84</v>
      </c>
      <c r="AF75">
        <v>291.73</v>
      </c>
      <c r="AH75">
        <v>548.5</v>
      </c>
      <c r="AJ75">
        <v>4724.6400000000003</v>
      </c>
      <c r="AK75">
        <v>283.83999999999997</v>
      </c>
      <c r="AL75">
        <v>15438.63</v>
      </c>
      <c r="AM75">
        <v>4458.4399999999996</v>
      </c>
      <c r="AO75">
        <v>168.7</v>
      </c>
      <c r="AQ75">
        <v>80</v>
      </c>
      <c r="AR75">
        <v>7125.82</v>
      </c>
      <c r="AS75">
        <v>1524.5</v>
      </c>
      <c r="AT75">
        <v>110.01</v>
      </c>
      <c r="AU75">
        <v>3656.93</v>
      </c>
      <c r="AV75">
        <v>3524.85</v>
      </c>
      <c r="AX75">
        <v>1280.06</v>
      </c>
      <c r="AY75">
        <v>64597.62</v>
      </c>
      <c r="AZ75">
        <v>17254.189999999999</v>
      </c>
      <c r="BA75">
        <v>1717.23</v>
      </c>
      <c r="BB75">
        <v>1744.99</v>
      </c>
      <c r="BC75">
        <v>3426.46</v>
      </c>
      <c r="BD75">
        <v>471.65</v>
      </c>
      <c r="BE75">
        <v>32638.39</v>
      </c>
      <c r="BG75">
        <v>997.78</v>
      </c>
      <c r="BH75">
        <v>68428.88</v>
      </c>
      <c r="BI75">
        <v>1334.74</v>
      </c>
      <c r="BJ75">
        <v>4923.47</v>
      </c>
      <c r="BK75">
        <v>244.29</v>
      </c>
    </row>
    <row r="76" spans="1:63" x14ac:dyDescent="0.25">
      <c r="A76" s="1">
        <v>39075</v>
      </c>
      <c r="B76">
        <v>19608.259999999998</v>
      </c>
      <c r="D76">
        <v>83.71</v>
      </c>
      <c r="E76">
        <v>80.69</v>
      </c>
      <c r="F76">
        <v>359.23</v>
      </c>
      <c r="G76">
        <v>22745.68</v>
      </c>
      <c r="I76">
        <v>1539.04</v>
      </c>
      <c r="J76">
        <v>4527.75</v>
      </c>
      <c r="K76">
        <v>13501.84</v>
      </c>
      <c r="L76">
        <v>1566.61</v>
      </c>
      <c r="M76">
        <v>125.64</v>
      </c>
      <c r="N76">
        <v>391.83</v>
      </c>
      <c r="O76">
        <v>4023.07</v>
      </c>
      <c r="P76">
        <v>6605.2</v>
      </c>
      <c r="Q76">
        <v>428.2</v>
      </c>
      <c r="R76">
        <v>198.27</v>
      </c>
      <c r="S76">
        <v>128.26</v>
      </c>
      <c r="T76">
        <v>5360.07</v>
      </c>
      <c r="U76">
        <v>85.18</v>
      </c>
      <c r="V76">
        <v>294.35000000000002</v>
      </c>
      <c r="W76">
        <v>382.49</v>
      </c>
      <c r="X76">
        <v>2690.99</v>
      </c>
      <c r="Z76">
        <v>2548.15</v>
      </c>
      <c r="AB76">
        <v>1041.1099999999999</v>
      </c>
      <c r="AC76">
        <v>35597.050000000003</v>
      </c>
      <c r="AD76">
        <v>2196.14</v>
      </c>
      <c r="AE76">
        <v>101.78</v>
      </c>
      <c r="AF76">
        <v>318.93</v>
      </c>
      <c r="AH76">
        <v>537.21</v>
      </c>
      <c r="AJ76">
        <v>4710.3</v>
      </c>
      <c r="AK76">
        <v>303.27999999999997</v>
      </c>
      <c r="AL76">
        <v>15372.19</v>
      </c>
      <c r="AM76">
        <v>4358.97</v>
      </c>
      <c r="AO76">
        <v>164.75</v>
      </c>
      <c r="AQ76">
        <v>78.319999999999993</v>
      </c>
      <c r="AR76">
        <v>6882.02</v>
      </c>
      <c r="AS76">
        <v>1548.72</v>
      </c>
      <c r="AT76">
        <v>96</v>
      </c>
      <c r="AU76">
        <v>3635.35</v>
      </c>
      <c r="AV76">
        <v>3599.67</v>
      </c>
      <c r="AX76">
        <v>1234.43</v>
      </c>
      <c r="AY76">
        <v>67852.19</v>
      </c>
      <c r="AZ76">
        <v>16847.59</v>
      </c>
      <c r="BA76">
        <v>1678.48</v>
      </c>
      <c r="BB76">
        <v>1824.56</v>
      </c>
      <c r="BC76">
        <v>3492.72</v>
      </c>
      <c r="BD76">
        <v>431.52</v>
      </c>
      <c r="BE76">
        <v>37347.94</v>
      </c>
      <c r="BG76">
        <v>833.56</v>
      </c>
      <c r="BH76">
        <v>67587.81</v>
      </c>
      <c r="BI76">
        <v>1297.19</v>
      </c>
      <c r="BJ76">
        <v>5005.3100000000004</v>
      </c>
      <c r="BK76">
        <v>260.05</v>
      </c>
    </row>
    <row r="77" spans="1:63" x14ac:dyDescent="0.25">
      <c r="A77" s="1">
        <v>39106</v>
      </c>
      <c r="B77">
        <v>22128</v>
      </c>
      <c r="D77">
        <v>80.959999999999994</v>
      </c>
      <c r="E77">
        <v>81.849999999999994</v>
      </c>
      <c r="F77">
        <v>352.25</v>
      </c>
      <c r="G77">
        <v>24874.26</v>
      </c>
      <c r="I77">
        <v>1603.3</v>
      </c>
      <c r="J77">
        <v>4799.84</v>
      </c>
      <c r="K77">
        <v>14880.99</v>
      </c>
      <c r="L77">
        <v>1558.94</v>
      </c>
      <c r="M77">
        <v>139.96</v>
      </c>
      <c r="N77">
        <v>413.08</v>
      </c>
      <c r="O77">
        <v>4220.57</v>
      </c>
      <c r="P77">
        <v>7215.1</v>
      </c>
      <c r="Q77">
        <v>447.56</v>
      </c>
      <c r="R77">
        <v>205.73</v>
      </c>
      <c r="S77">
        <v>135.49</v>
      </c>
      <c r="T77">
        <v>5546.67</v>
      </c>
      <c r="U77">
        <v>75.89</v>
      </c>
      <c r="V77">
        <v>311.83999999999997</v>
      </c>
      <c r="W77">
        <v>371.64</v>
      </c>
      <c r="X77">
        <v>2794.75</v>
      </c>
      <c r="Z77">
        <v>2538.27</v>
      </c>
      <c r="AB77">
        <v>1139.33</v>
      </c>
      <c r="AC77">
        <v>34597.32</v>
      </c>
      <c r="AD77">
        <v>2355.59</v>
      </c>
      <c r="AE77">
        <v>104.54</v>
      </c>
      <c r="AF77">
        <v>395.73</v>
      </c>
      <c r="AH77">
        <v>536.32000000000005</v>
      </c>
      <c r="AJ77">
        <v>4807.88</v>
      </c>
      <c r="AK77">
        <v>299.95999999999998</v>
      </c>
      <c r="AL77">
        <v>15468.04</v>
      </c>
      <c r="AM77">
        <v>4703.9799999999996</v>
      </c>
      <c r="AO77">
        <v>158.75</v>
      </c>
      <c r="AQ77">
        <v>113.92</v>
      </c>
      <c r="AR77">
        <v>7107.27</v>
      </c>
      <c r="AS77">
        <v>1492.94</v>
      </c>
      <c r="AT77">
        <v>99.6</v>
      </c>
      <c r="AU77">
        <v>3951.63</v>
      </c>
      <c r="AV77">
        <v>3699.14</v>
      </c>
      <c r="AX77">
        <v>1259.94</v>
      </c>
      <c r="AY77">
        <v>73029.56</v>
      </c>
      <c r="AZ77">
        <v>17515.580000000002</v>
      </c>
      <c r="BA77">
        <v>1775.36</v>
      </c>
      <c r="BB77">
        <v>1813.36</v>
      </c>
      <c r="BC77">
        <v>3730.81</v>
      </c>
      <c r="BD77">
        <v>472.3</v>
      </c>
      <c r="BE77">
        <v>36195</v>
      </c>
      <c r="BG77">
        <v>806</v>
      </c>
      <c r="BH77">
        <v>71098.38</v>
      </c>
      <c r="BI77">
        <v>1496.59</v>
      </c>
      <c r="BJ77">
        <v>4696.76</v>
      </c>
      <c r="BK77">
        <v>265.83</v>
      </c>
    </row>
    <row r="78" spans="1:63" x14ac:dyDescent="0.25">
      <c r="A78" s="1">
        <v>39137</v>
      </c>
      <c r="B78">
        <v>22144.53</v>
      </c>
      <c r="D78">
        <v>82.6</v>
      </c>
      <c r="E78">
        <v>99.7</v>
      </c>
      <c r="F78">
        <v>349.42</v>
      </c>
      <c r="G78">
        <v>21924.7</v>
      </c>
      <c r="I78">
        <v>1658.58</v>
      </c>
      <c r="J78">
        <v>4955.04</v>
      </c>
      <c r="K78">
        <v>13818.41</v>
      </c>
      <c r="L78">
        <v>1498.55</v>
      </c>
      <c r="M78">
        <v>137.68</v>
      </c>
      <c r="N78">
        <v>399.77</v>
      </c>
      <c r="O78">
        <v>4229.96</v>
      </c>
      <c r="P78">
        <v>7463.39</v>
      </c>
      <c r="Q78">
        <v>424.36</v>
      </c>
      <c r="R78">
        <v>211.82</v>
      </c>
      <c r="S78">
        <v>134.26</v>
      </c>
      <c r="T78">
        <v>5485.21</v>
      </c>
      <c r="U78">
        <v>78.790000000000006</v>
      </c>
      <c r="V78">
        <v>321.87</v>
      </c>
      <c r="W78">
        <v>398.53</v>
      </c>
      <c r="X78">
        <v>2863.11</v>
      </c>
      <c r="Z78">
        <v>2908.84</v>
      </c>
      <c r="AB78">
        <v>1303.1099999999999</v>
      </c>
      <c r="AC78">
        <v>39254.15</v>
      </c>
      <c r="AD78">
        <v>2402.7600000000002</v>
      </c>
      <c r="AE78">
        <v>91.44</v>
      </c>
      <c r="AF78">
        <v>363.73</v>
      </c>
      <c r="AH78">
        <v>626.14</v>
      </c>
      <c r="AJ78">
        <v>4629.58</v>
      </c>
      <c r="AK78">
        <v>329.7</v>
      </c>
      <c r="AL78">
        <v>14863.09</v>
      </c>
      <c r="AM78">
        <v>4370.17</v>
      </c>
      <c r="AO78">
        <v>157.75</v>
      </c>
      <c r="AQ78">
        <v>104.08</v>
      </c>
      <c r="AR78">
        <v>6863.51</v>
      </c>
      <c r="AS78">
        <v>1531.25</v>
      </c>
      <c r="AT78">
        <v>102.25</v>
      </c>
      <c r="AU78">
        <v>3687.44</v>
      </c>
      <c r="AV78">
        <v>4004.27</v>
      </c>
      <c r="AX78">
        <v>1337.06</v>
      </c>
      <c r="AY78">
        <v>79676.56</v>
      </c>
      <c r="AZ78">
        <v>18054.2</v>
      </c>
      <c r="BA78">
        <v>1802.01</v>
      </c>
      <c r="BB78">
        <v>2014.08</v>
      </c>
      <c r="BC78">
        <v>3655.3</v>
      </c>
      <c r="BD78">
        <v>469.37</v>
      </c>
      <c r="BE78">
        <v>37054.46</v>
      </c>
      <c r="BG78">
        <v>714</v>
      </c>
      <c r="BH78">
        <v>73629.19</v>
      </c>
      <c r="BI78">
        <v>1481.78</v>
      </c>
      <c r="BJ78">
        <v>4676</v>
      </c>
      <c r="BK78">
        <v>287.33</v>
      </c>
    </row>
    <row r="79" spans="1:63" x14ac:dyDescent="0.25">
      <c r="A79" s="1">
        <v>39165</v>
      </c>
      <c r="B79">
        <v>22256.09</v>
      </c>
      <c r="D79">
        <v>82.47</v>
      </c>
      <c r="E79">
        <v>94.9</v>
      </c>
      <c r="F79">
        <v>290.02</v>
      </c>
      <c r="G79">
        <v>19206.87</v>
      </c>
      <c r="I79">
        <v>1755.81</v>
      </c>
      <c r="J79">
        <v>4829.8</v>
      </c>
      <c r="K79">
        <v>13973.01</v>
      </c>
      <c r="L79">
        <v>1466.6</v>
      </c>
      <c r="M79">
        <v>131.5</v>
      </c>
      <c r="N79">
        <v>355.4</v>
      </c>
      <c r="O79">
        <v>4315.96</v>
      </c>
      <c r="P79">
        <v>7461.34</v>
      </c>
      <c r="Q79">
        <v>386.34</v>
      </c>
      <c r="R79">
        <v>209</v>
      </c>
      <c r="S79">
        <v>138.38999999999999</v>
      </c>
      <c r="T79">
        <v>5351.91</v>
      </c>
      <c r="U79">
        <v>62.18</v>
      </c>
      <c r="V79">
        <v>309.79000000000002</v>
      </c>
      <c r="W79">
        <v>399.36</v>
      </c>
      <c r="X79">
        <v>2841.98</v>
      </c>
      <c r="Z79">
        <v>2946.37</v>
      </c>
      <c r="AB79">
        <v>1314.22</v>
      </c>
      <c r="AC79">
        <v>39015.5</v>
      </c>
      <c r="AD79">
        <v>2409.1</v>
      </c>
      <c r="AE79">
        <v>76.53</v>
      </c>
      <c r="AF79">
        <v>361.07</v>
      </c>
      <c r="AH79">
        <v>673.7</v>
      </c>
      <c r="AJ79">
        <v>4366.8900000000003</v>
      </c>
      <c r="AK79">
        <v>294.63</v>
      </c>
      <c r="AL79">
        <v>14449.19</v>
      </c>
      <c r="AM79">
        <v>4563.04</v>
      </c>
      <c r="AO79">
        <v>155.75</v>
      </c>
      <c r="AQ79">
        <v>102.8</v>
      </c>
      <c r="AR79">
        <v>6874.23</v>
      </c>
      <c r="AS79">
        <v>1432.13</v>
      </c>
      <c r="AT79">
        <v>92.02</v>
      </c>
      <c r="AU79">
        <v>3770.79</v>
      </c>
      <c r="AV79">
        <v>3978.16</v>
      </c>
      <c r="AX79">
        <v>1309.04</v>
      </c>
      <c r="AY79">
        <v>81080.5</v>
      </c>
      <c r="AZ79">
        <v>17976.5</v>
      </c>
      <c r="BA79">
        <v>1625.2</v>
      </c>
      <c r="BB79">
        <v>2049.7199999999998</v>
      </c>
      <c r="BC79">
        <v>3563.61</v>
      </c>
      <c r="BD79">
        <v>458.98</v>
      </c>
      <c r="BE79">
        <v>39486.089999999997</v>
      </c>
      <c r="BG79">
        <v>623.33000000000004</v>
      </c>
      <c r="BH79">
        <v>68567.56</v>
      </c>
      <c r="BI79">
        <v>1540.23</v>
      </c>
      <c r="BJ79">
        <v>4523.72</v>
      </c>
      <c r="BK79">
        <v>291.87</v>
      </c>
    </row>
    <row r="80" spans="1:63" x14ac:dyDescent="0.25">
      <c r="A80" s="1">
        <v>39196</v>
      </c>
      <c r="B80">
        <v>23758.560000000001</v>
      </c>
      <c r="D80">
        <v>87.74</v>
      </c>
      <c r="E80">
        <v>99.99</v>
      </c>
      <c r="F80">
        <v>336.77</v>
      </c>
      <c r="G80">
        <v>20266.2</v>
      </c>
      <c r="I80">
        <v>1890.8</v>
      </c>
      <c r="J80">
        <v>5005.38</v>
      </c>
      <c r="K80">
        <v>14525.16</v>
      </c>
      <c r="L80">
        <v>1542.65</v>
      </c>
      <c r="M80">
        <v>125.64</v>
      </c>
      <c r="N80">
        <v>369.88</v>
      </c>
      <c r="O80">
        <v>4546.25</v>
      </c>
      <c r="P80">
        <v>7765.71</v>
      </c>
      <c r="Q80">
        <v>387.38</v>
      </c>
      <c r="R80">
        <v>217.68</v>
      </c>
      <c r="S80">
        <v>140.32</v>
      </c>
      <c r="T80">
        <v>5250.46</v>
      </c>
      <c r="U80">
        <v>67.97</v>
      </c>
      <c r="V80">
        <v>305.25</v>
      </c>
      <c r="W80">
        <v>402.15</v>
      </c>
      <c r="X80">
        <v>3130.88</v>
      </c>
      <c r="Z80">
        <v>3293.63</v>
      </c>
      <c r="AB80">
        <v>1290.22</v>
      </c>
      <c r="AC80">
        <v>40976.28</v>
      </c>
      <c r="AD80">
        <v>2430.9</v>
      </c>
      <c r="AE80">
        <v>83.66</v>
      </c>
      <c r="AF80">
        <v>429.33</v>
      </c>
      <c r="AH80">
        <v>738.7</v>
      </c>
      <c r="AJ80">
        <v>4654.12</v>
      </c>
      <c r="AK80">
        <v>297.5</v>
      </c>
      <c r="AL80">
        <v>15461.87</v>
      </c>
      <c r="AM80">
        <v>5297.03</v>
      </c>
      <c r="AO80">
        <v>169.8</v>
      </c>
      <c r="AQ80">
        <v>107.28</v>
      </c>
      <c r="AR80">
        <v>7005.5</v>
      </c>
      <c r="AS80">
        <v>1449.64</v>
      </c>
      <c r="AT80">
        <v>126.25</v>
      </c>
      <c r="AU80">
        <v>3263.26</v>
      </c>
      <c r="AV80">
        <v>4056.41</v>
      </c>
      <c r="AX80">
        <v>1305.1099999999999</v>
      </c>
      <c r="AY80">
        <v>82944.13</v>
      </c>
      <c r="AZ80">
        <v>18705.64</v>
      </c>
      <c r="BA80">
        <v>1802.01</v>
      </c>
      <c r="BB80">
        <v>2138.62</v>
      </c>
      <c r="BC80">
        <v>3843.31</v>
      </c>
      <c r="BD80">
        <v>448.09</v>
      </c>
      <c r="BE80">
        <v>37914.47</v>
      </c>
      <c r="BG80">
        <v>693.56</v>
      </c>
      <c r="BH80">
        <v>74515.25</v>
      </c>
      <c r="BI80">
        <v>1559.27</v>
      </c>
      <c r="BJ80">
        <v>4573.84</v>
      </c>
      <c r="BK80">
        <v>298.82</v>
      </c>
    </row>
    <row r="81" spans="1:63" x14ac:dyDescent="0.25">
      <c r="A81" s="1">
        <v>39226</v>
      </c>
      <c r="B81">
        <v>23463.5</v>
      </c>
      <c r="D81">
        <v>93.55</v>
      </c>
      <c r="E81">
        <v>128.81</v>
      </c>
      <c r="F81">
        <v>267.72000000000003</v>
      </c>
      <c r="G81">
        <v>18064.79</v>
      </c>
      <c r="I81">
        <v>1903.16</v>
      </c>
      <c r="J81">
        <v>4944.5</v>
      </c>
      <c r="K81">
        <v>14456.45</v>
      </c>
      <c r="L81">
        <v>1530.82</v>
      </c>
      <c r="M81">
        <v>137.97999999999999</v>
      </c>
      <c r="N81">
        <v>368.24</v>
      </c>
      <c r="O81">
        <v>4743.7</v>
      </c>
      <c r="P81">
        <v>7424.25</v>
      </c>
      <c r="Q81">
        <v>380.58</v>
      </c>
      <c r="R81">
        <v>233.09</v>
      </c>
      <c r="S81">
        <v>155.80000000000001</v>
      </c>
      <c r="T81">
        <v>5196.3900000000003</v>
      </c>
      <c r="U81">
        <v>60.56</v>
      </c>
      <c r="V81">
        <v>316.7</v>
      </c>
      <c r="W81">
        <v>413.1</v>
      </c>
      <c r="X81">
        <v>3148.87</v>
      </c>
      <c r="Z81">
        <v>3252.54</v>
      </c>
      <c r="AB81">
        <v>1171.1099999999999</v>
      </c>
      <c r="AC81">
        <v>40827.93</v>
      </c>
      <c r="AD81">
        <v>2416.83</v>
      </c>
      <c r="AE81">
        <v>83.45</v>
      </c>
      <c r="AF81">
        <v>374.4</v>
      </c>
      <c r="AG81">
        <v>95.36</v>
      </c>
      <c r="AH81">
        <v>756.15</v>
      </c>
      <c r="AJ81">
        <v>4611.18</v>
      </c>
      <c r="AK81">
        <v>322.35000000000002</v>
      </c>
      <c r="AL81">
        <v>15395.15</v>
      </c>
      <c r="AM81">
        <v>5517.74</v>
      </c>
      <c r="AO81">
        <v>157.80000000000001</v>
      </c>
      <c r="AQ81">
        <v>91.04</v>
      </c>
      <c r="AR81">
        <v>7386.25</v>
      </c>
      <c r="AS81">
        <v>1415.06</v>
      </c>
      <c r="AT81">
        <v>110.3</v>
      </c>
      <c r="AU81">
        <v>3302.7</v>
      </c>
      <c r="AV81">
        <v>4254.41</v>
      </c>
      <c r="AX81">
        <v>1428.14</v>
      </c>
      <c r="AY81">
        <v>83130.5</v>
      </c>
      <c r="AZ81">
        <v>20518.419999999998</v>
      </c>
      <c r="BA81">
        <v>1668.79</v>
      </c>
      <c r="BB81">
        <v>2282.54</v>
      </c>
      <c r="BC81">
        <v>4148.43</v>
      </c>
      <c r="BD81">
        <v>545.25</v>
      </c>
      <c r="BE81">
        <v>37900.480000000003</v>
      </c>
      <c r="BG81">
        <v>679.56</v>
      </c>
      <c r="BH81">
        <v>67104.31</v>
      </c>
      <c r="BI81">
        <v>1589.95</v>
      </c>
      <c r="BJ81">
        <v>4954.58</v>
      </c>
      <c r="BK81">
        <v>300.97000000000003</v>
      </c>
    </row>
    <row r="82" spans="1:63" x14ac:dyDescent="0.25">
      <c r="A82" s="1">
        <v>39257</v>
      </c>
      <c r="B82">
        <v>21967.41</v>
      </c>
      <c r="D82">
        <v>95.95</v>
      </c>
      <c r="E82">
        <v>140.13</v>
      </c>
      <c r="F82">
        <v>260.07</v>
      </c>
      <c r="G82">
        <v>18524.93</v>
      </c>
      <c r="I82">
        <v>1865.86</v>
      </c>
      <c r="J82">
        <v>4834.05</v>
      </c>
      <c r="K82">
        <v>13717.8</v>
      </c>
      <c r="L82">
        <v>1648.09</v>
      </c>
      <c r="M82">
        <v>135.38999999999999</v>
      </c>
      <c r="N82">
        <v>368.48</v>
      </c>
      <c r="O82">
        <v>4960.12</v>
      </c>
      <c r="P82">
        <v>7181.84</v>
      </c>
      <c r="Q82">
        <v>362.09</v>
      </c>
      <c r="R82">
        <v>236.95</v>
      </c>
      <c r="S82">
        <v>153.93</v>
      </c>
      <c r="T82">
        <v>5489.72</v>
      </c>
      <c r="U82">
        <v>66.7</v>
      </c>
      <c r="V82">
        <v>305.93</v>
      </c>
      <c r="W82">
        <v>388.8</v>
      </c>
      <c r="X82">
        <v>2968.52</v>
      </c>
      <c r="Z82">
        <v>3100.44</v>
      </c>
      <c r="AB82">
        <v>1239.78</v>
      </c>
      <c r="AC82">
        <v>39338</v>
      </c>
      <c r="AD82">
        <v>2506.48</v>
      </c>
      <c r="AE82">
        <v>101.12</v>
      </c>
      <c r="AF82">
        <v>330.67</v>
      </c>
      <c r="AG82">
        <v>86.78</v>
      </c>
      <c r="AH82">
        <v>761.63</v>
      </c>
      <c r="AJ82">
        <v>4411.42</v>
      </c>
      <c r="AK82">
        <v>322.81</v>
      </c>
      <c r="AL82">
        <v>14971.61</v>
      </c>
      <c r="AM82">
        <v>5021.24</v>
      </c>
      <c r="AO82">
        <v>152.44999999999999</v>
      </c>
      <c r="AQ82">
        <v>94.48</v>
      </c>
      <c r="AR82">
        <v>6871.81</v>
      </c>
      <c r="AS82">
        <v>1501.49</v>
      </c>
      <c r="AT82">
        <v>84.88</v>
      </c>
      <c r="AU82">
        <v>3112.93</v>
      </c>
      <c r="AV82">
        <v>4277.32</v>
      </c>
      <c r="AX82">
        <v>1502.99</v>
      </c>
      <c r="AY82">
        <v>78931.13</v>
      </c>
      <c r="AZ82">
        <v>21870.87</v>
      </c>
      <c r="BA82">
        <v>1596.13</v>
      </c>
      <c r="BB82">
        <v>2225.54</v>
      </c>
      <c r="BC82">
        <v>3952.72</v>
      </c>
      <c r="BD82">
        <v>509.18</v>
      </c>
      <c r="BE82">
        <v>35865.980000000003</v>
      </c>
      <c r="BG82">
        <v>582.22</v>
      </c>
      <c r="BH82">
        <v>63957.24</v>
      </c>
      <c r="BI82">
        <v>1563.77</v>
      </c>
      <c r="BJ82">
        <v>4855.43</v>
      </c>
      <c r="BK82">
        <v>286.05</v>
      </c>
    </row>
    <row r="83" spans="1:63" x14ac:dyDescent="0.25">
      <c r="A83" s="1">
        <v>39287</v>
      </c>
      <c r="B83">
        <v>21955.25</v>
      </c>
      <c r="D83">
        <v>97.29</v>
      </c>
      <c r="E83">
        <v>149.26</v>
      </c>
      <c r="F83">
        <v>405.66</v>
      </c>
      <c r="G83">
        <v>18683.830000000002</v>
      </c>
      <c r="I83">
        <v>1846.09</v>
      </c>
      <c r="J83">
        <v>4788.3999999999996</v>
      </c>
      <c r="K83">
        <v>14238.04</v>
      </c>
      <c r="L83">
        <v>1796.98</v>
      </c>
      <c r="M83">
        <v>137.37</v>
      </c>
      <c r="N83">
        <v>335.55</v>
      </c>
      <c r="O83">
        <v>5003.83</v>
      </c>
      <c r="P83">
        <v>6962.63</v>
      </c>
      <c r="Q83">
        <v>392.79</v>
      </c>
      <c r="R83">
        <v>233</v>
      </c>
      <c r="S83">
        <v>151.22</v>
      </c>
      <c r="T83">
        <v>5701.66</v>
      </c>
      <c r="U83">
        <v>73.08</v>
      </c>
      <c r="V83">
        <v>294.04000000000002</v>
      </c>
      <c r="W83">
        <v>401.81</v>
      </c>
      <c r="X83">
        <v>3041.4</v>
      </c>
      <c r="Z83">
        <v>2991.4</v>
      </c>
      <c r="AB83">
        <v>1219.78</v>
      </c>
      <c r="AC83">
        <v>42253.36</v>
      </c>
      <c r="AD83">
        <v>2703.45</v>
      </c>
      <c r="AE83">
        <v>106.79</v>
      </c>
      <c r="AF83">
        <v>289.07</v>
      </c>
      <c r="AG83">
        <v>85.71</v>
      </c>
      <c r="AH83">
        <v>1124.8599999999999</v>
      </c>
      <c r="AJ83">
        <v>4465.17</v>
      </c>
      <c r="AK83">
        <v>321.66000000000003</v>
      </c>
      <c r="AL83">
        <v>15036.12</v>
      </c>
      <c r="AM83">
        <v>5349.09</v>
      </c>
      <c r="AO83">
        <v>159</v>
      </c>
      <c r="AQ83">
        <v>89.76</v>
      </c>
      <c r="AR83">
        <v>6739.14</v>
      </c>
      <c r="AS83">
        <v>1656.17</v>
      </c>
      <c r="AT83">
        <v>77.73</v>
      </c>
      <c r="AU83">
        <v>3115.91</v>
      </c>
      <c r="AV83">
        <v>4404.82</v>
      </c>
      <c r="AX83">
        <v>1433.06</v>
      </c>
      <c r="AY83">
        <v>82633.5</v>
      </c>
      <c r="AZ83">
        <v>22145.09</v>
      </c>
      <c r="BA83">
        <v>1438.7</v>
      </c>
      <c r="BB83">
        <v>2229.3200000000002</v>
      </c>
      <c r="BC83">
        <v>3978.92</v>
      </c>
      <c r="BD83">
        <v>562.96</v>
      </c>
      <c r="BE83">
        <v>35656.25</v>
      </c>
      <c r="BG83">
        <v>660.44</v>
      </c>
      <c r="BH83">
        <v>59819.44</v>
      </c>
      <c r="BI83">
        <v>1569.59</v>
      </c>
      <c r="BJ83">
        <v>4686.8</v>
      </c>
      <c r="BK83">
        <v>298.82</v>
      </c>
    </row>
    <row r="84" spans="1:63" x14ac:dyDescent="0.25">
      <c r="A84" s="1">
        <v>39318</v>
      </c>
      <c r="B84">
        <v>21963.62</v>
      </c>
      <c r="D84">
        <v>87.39</v>
      </c>
      <c r="E84">
        <v>135.28</v>
      </c>
      <c r="F84">
        <v>413.48</v>
      </c>
      <c r="G84">
        <v>16641.32</v>
      </c>
      <c r="I84">
        <v>1764.32</v>
      </c>
      <c r="J84">
        <v>4981.92</v>
      </c>
      <c r="K84">
        <v>15339.88</v>
      </c>
      <c r="L84">
        <v>2009.47</v>
      </c>
      <c r="M84">
        <v>163.81</v>
      </c>
      <c r="N84">
        <v>296.32</v>
      </c>
      <c r="O84">
        <v>4709.0200000000004</v>
      </c>
      <c r="P84">
        <v>7207.54</v>
      </c>
      <c r="Q84">
        <v>355.99</v>
      </c>
      <c r="R84">
        <v>239.59</v>
      </c>
      <c r="S84">
        <v>142.91</v>
      </c>
      <c r="T84">
        <v>5674.23</v>
      </c>
      <c r="U84">
        <v>75.040000000000006</v>
      </c>
      <c r="V84">
        <v>299.08</v>
      </c>
      <c r="W84">
        <v>382.3</v>
      </c>
      <c r="X84">
        <v>3034.09</v>
      </c>
      <c r="Z84">
        <v>2946.37</v>
      </c>
      <c r="AB84">
        <v>1180.44</v>
      </c>
      <c r="AC84">
        <v>42550.05</v>
      </c>
      <c r="AD84">
        <v>2979.31</v>
      </c>
      <c r="AE84">
        <v>122</v>
      </c>
      <c r="AF84">
        <v>313.07</v>
      </c>
      <c r="AG84">
        <v>107.14</v>
      </c>
      <c r="AH84">
        <v>1170.8699999999999</v>
      </c>
      <c r="AJ84">
        <v>4525.1000000000004</v>
      </c>
      <c r="AK84">
        <v>311.12</v>
      </c>
      <c r="AL84">
        <v>15684.55</v>
      </c>
      <c r="AM84">
        <v>5256.01</v>
      </c>
      <c r="AO84">
        <v>171.5</v>
      </c>
      <c r="AQ84">
        <v>82.8</v>
      </c>
      <c r="AR84">
        <v>6777.46</v>
      </c>
      <c r="AS84">
        <v>1622.7</v>
      </c>
      <c r="AT84">
        <v>87.76</v>
      </c>
      <c r="AU84">
        <v>3123.35</v>
      </c>
      <c r="AV84">
        <v>4575.4399999999996</v>
      </c>
      <c r="AX84">
        <v>1390.2</v>
      </c>
      <c r="AY84">
        <v>83478.38</v>
      </c>
      <c r="AZ84">
        <v>20764.39</v>
      </c>
      <c r="BA84">
        <v>888.89</v>
      </c>
      <c r="BB84">
        <v>2128.09</v>
      </c>
      <c r="BC84">
        <v>4060.59</v>
      </c>
      <c r="BD84">
        <v>546.63</v>
      </c>
      <c r="BE84">
        <v>34684.43</v>
      </c>
      <c r="BG84">
        <v>829.78</v>
      </c>
      <c r="BH84">
        <v>51705.47</v>
      </c>
      <c r="BI84">
        <v>1664</v>
      </c>
      <c r="BJ84">
        <v>4047.65</v>
      </c>
      <c r="BK84">
        <v>262.3</v>
      </c>
    </row>
    <row r="85" spans="1:63" x14ac:dyDescent="0.25">
      <c r="A85" s="1">
        <v>39349</v>
      </c>
      <c r="B85">
        <v>22519.71</v>
      </c>
      <c r="D85">
        <v>90.76</v>
      </c>
      <c r="E85">
        <v>147.81</v>
      </c>
      <c r="F85">
        <v>558.24</v>
      </c>
      <c r="G85">
        <v>18303.14</v>
      </c>
      <c r="I85">
        <v>1891.5</v>
      </c>
      <c r="J85">
        <v>5232.67</v>
      </c>
      <c r="K85">
        <v>15499.39</v>
      </c>
      <c r="L85">
        <v>2187.12</v>
      </c>
      <c r="M85">
        <v>178.44</v>
      </c>
      <c r="N85">
        <v>329.48</v>
      </c>
      <c r="O85">
        <v>4587.91</v>
      </c>
      <c r="P85">
        <v>6548.27</v>
      </c>
      <c r="Q85">
        <v>366.98</v>
      </c>
      <c r="R85">
        <v>250.59</v>
      </c>
      <c r="S85">
        <v>148.26</v>
      </c>
      <c r="T85">
        <v>6105.53</v>
      </c>
      <c r="U85">
        <v>80.92</v>
      </c>
      <c r="V85">
        <v>301.88</v>
      </c>
      <c r="W85">
        <v>394.77</v>
      </c>
      <c r="X85">
        <v>3083.4</v>
      </c>
      <c r="Z85">
        <v>3142.32</v>
      </c>
      <c r="AB85">
        <v>1247.1099999999999</v>
      </c>
      <c r="AC85">
        <v>43659.44</v>
      </c>
      <c r="AD85">
        <v>3183.72</v>
      </c>
      <c r="AE85">
        <v>133.94999999999999</v>
      </c>
      <c r="AF85">
        <v>340.27</v>
      </c>
      <c r="AG85">
        <v>137.22</v>
      </c>
      <c r="AH85">
        <v>1239.6500000000001</v>
      </c>
      <c r="AJ85">
        <v>4767.88</v>
      </c>
      <c r="AK85">
        <v>315.5</v>
      </c>
      <c r="AL85">
        <v>16556.88</v>
      </c>
      <c r="AM85">
        <v>5386.07</v>
      </c>
      <c r="AO85">
        <v>182.85</v>
      </c>
      <c r="AQ85">
        <v>82.56</v>
      </c>
      <c r="AR85">
        <v>6689.8</v>
      </c>
      <c r="AS85">
        <v>1662.62</v>
      </c>
      <c r="AT85">
        <v>88.24</v>
      </c>
      <c r="AU85">
        <v>3221.58</v>
      </c>
      <c r="AV85">
        <v>4672.2299999999996</v>
      </c>
      <c r="AX85">
        <v>1312.72</v>
      </c>
      <c r="AY85">
        <v>83590.19</v>
      </c>
      <c r="AZ85">
        <v>20133.39</v>
      </c>
      <c r="BA85">
        <v>862.25</v>
      </c>
      <c r="BB85">
        <v>2207.4899999999998</v>
      </c>
      <c r="BC85">
        <v>4391.1400000000003</v>
      </c>
      <c r="BD85">
        <v>535.34</v>
      </c>
      <c r="BE85">
        <v>34649.480000000003</v>
      </c>
      <c r="BG85">
        <v>858.89</v>
      </c>
      <c r="BH85">
        <v>51705.47</v>
      </c>
      <c r="BI85">
        <v>1765.82</v>
      </c>
      <c r="BJ85">
        <v>4131.1400000000003</v>
      </c>
      <c r="BK85">
        <v>273.82</v>
      </c>
    </row>
    <row r="86" spans="1:63" x14ac:dyDescent="0.25">
      <c r="A86" s="1">
        <v>39379</v>
      </c>
      <c r="B86">
        <v>22236.2</v>
      </c>
      <c r="D86">
        <v>91.61</v>
      </c>
      <c r="E86">
        <v>165.78</v>
      </c>
      <c r="F86">
        <v>529.95000000000005</v>
      </c>
      <c r="G86">
        <v>19243.29</v>
      </c>
      <c r="I86">
        <v>1985.95</v>
      </c>
      <c r="J86">
        <v>5270.08</v>
      </c>
      <c r="K86">
        <v>16112.89</v>
      </c>
      <c r="L86">
        <v>2451.36</v>
      </c>
      <c r="M86">
        <v>196.19</v>
      </c>
      <c r="N86">
        <v>327.85</v>
      </c>
      <c r="O86">
        <v>4571.59</v>
      </c>
      <c r="P86">
        <v>6719.17</v>
      </c>
      <c r="Q86">
        <v>416.16</v>
      </c>
      <c r="R86">
        <v>259.45</v>
      </c>
      <c r="S86">
        <v>125.71</v>
      </c>
      <c r="T86">
        <v>6156.66</v>
      </c>
      <c r="U86">
        <v>78.02</v>
      </c>
      <c r="V86">
        <v>303.69</v>
      </c>
      <c r="W86">
        <v>383.08</v>
      </c>
      <c r="X86">
        <v>3009.44</v>
      </c>
      <c r="Z86">
        <v>3473.38</v>
      </c>
      <c r="AB86">
        <v>1498</v>
      </c>
      <c r="AC86">
        <v>47406.84</v>
      </c>
      <c r="AD86">
        <v>3201.38</v>
      </c>
      <c r="AE86">
        <v>147.58000000000001</v>
      </c>
      <c r="AF86">
        <v>446.4</v>
      </c>
      <c r="AG86">
        <v>161.97</v>
      </c>
      <c r="AH86">
        <v>1757.31</v>
      </c>
      <c r="AJ86">
        <v>4712.3</v>
      </c>
      <c r="AK86">
        <v>311.27999999999997</v>
      </c>
      <c r="AL86">
        <v>13784.03</v>
      </c>
      <c r="AM86">
        <v>5857.14</v>
      </c>
      <c r="AO86">
        <v>179.25</v>
      </c>
      <c r="AQ86">
        <v>80.88</v>
      </c>
      <c r="AR86">
        <v>6569.27</v>
      </c>
      <c r="AS86">
        <v>1595.23</v>
      </c>
      <c r="AT86">
        <v>103.67</v>
      </c>
      <c r="AU86">
        <v>3043.72</v>
      </c>
      <c r="AV86">
        <v>4857.8599999999997</v>
      </c>
      <c r="AX86">
        <v>1360.09</v>
      </c>
      <c r="AY86">
        <v>88845.63</v>
      </c>
      <c r="AZ86">
        <v>19026.45</v>
      </c>
      <c r="BA86">
        <v>796.85</v>
      </c>
      <c r="BB86">
        <v>2138.58</v>
      </c>
      <c r="BC86">
        <v>4552.18</v>
      </c>
      <c r="BD86">
        <v>586.03</v>
      </c>
      <c r="BE86">
        <v>33887.410000000003</v>
      </c>
      <c r="BG86">
        <v>708.22</v>
      </c>
      <c r="BH86">
        <v>52011.02</v>
      </c>
      <c r="BI86">
        <v>1994.84</v>
      </c>
      <c r="BJ86">
        <v>3976.43</v>
      </c>
      <c r="BK86">
        <v>266.7</v>
      </c>
    </row>
    <row r="87" spans="1:63" x14ac:dyDescent="0.25">
      <c r="A87" s="1">
        <v>39410</v>
      </c>
      <c r="B87">
        <v>23342.55</v>
      </c>
      <c r="D87">
        <v>91.63</v>
      </c>
      <c r="E87">
        <v>85.49</v>
      </c>
      <c r="F87">
        <v>540.42999999999995</v>
      </c>
      <c r="G87">
        <v>17796.650000000001</v>
      </c>
      <c r="I87">
        <v>1945.95</v>
      </c>
      <c r="J87">
        <v>5386.82</v>
      </c>
      <c r="K87">
        <v>15575.46</v>
      </c>
      <c r="L87">
        <v>2220.9899999999998</v>
      </c>
      <c r="M87">
        <v>199.77</v>
      </c>
      <c r="N87">
        <v>292.12</v>
      </c>
      <c r="O87">
        <v>4516.8900000000003</v>
      </c>
      <c r="P87">
        <v>5899.21</v>
      </c>
      <c r="Q87">
        <v>408.31</v>
      </c>
      <c r="R87">
        <v>285.5</v>
      </c>
      <c r="S87">
        <v>120.13</v>
      </c>
      <c r="T87">
        <v>6015.81</v>
      </c>
      <c r="U87">
        <v>71.55</v>
      </c>
      <c r="V87">
        <v>309.35000000000002</v>
      </c>
      <c r="W87">
        <v>399.8</v>
      </c>
      <c r="X87">
        <v>2744.14</v>
      </c>
      <c r="Z87">
        <v>3422.81</v>
      </c>
      <c r="AB87">
        <v>1418</v>
      </c>
      <c r="AC87">
        <v>45916.91</v>
      </c>
      <c r="AD87">
        <v>3328.83</v>
      </c>
      <c r="AE87">
        <v>133.36000000000001</v>
      </c>
      <c r="AF87">
        <v>437.33</v>
      </c>
      <c r="AG87">
        <v>156.83000000000001</v>
      </c>
      <c r="AH87">
        <v>1570.93</v>
      </c>
      <c r="AJ87">
        <v>4921.08</v>
      </c>
      <c r="AK87">
        <v>285.44</v>
      </c>
      <c r="AL87">
        <v>14081.28</v>
      </c>
      <c r="AM87">
        <v>6009.3</v>
      </c>
      <c r="AO87">
        <v>197.2</v>
      </c>
      <c r="AQ87">
        <v>80.48</v>
      </c>
      <c r="AR87">
        <v>6373.61</v>
      </c>
      <c r="AS87">
        <v>1585.53</v>
      </c>
      <c r="AT87">
        <v>86.82</v>
      </c>
      <c r="AU87">
        <v>3383.07</v>
      </c>
      <c r="AV87">
        <v>4430.29</v>
      </c>
      <c r="AX87">
        <v>1349.76</v>
      </c>
      <c r="AY87">
        <v>87764.75</v>
      </c>
      <c r="AZ87">
        <v>16296.34</v>
      </c>
      <c r="BA87">
        <v>961.55</v>
      </c>
      <c r="BB87">
        <v>2060.02</v>
      </c>
      <c r="BC87">
        <v>4408.09</v>
      </c>
      <c r="BD87">
        <v>804.79</v>
      </c>
      <c r="BE87">
        <v>37802.61</v>
      </c>
      <c r="BG87">
        <v>533.33000000000004</v>
      </c>
      <c r="BH87">
        <v>46205.61</v>
      </c>
      <c r="BI87">
        <v>2045.62</v>
      </c>
      <c r="BJ87">
        <v>3701.1</v>
      </c>
      <c r="BK87">
        <v>216.9</v>
      </c>
    </row>
    <row r="88" spans="1:63" x14ac:dyDescent="0.25">
      <c r="A88" s="1">
        <v>39440</v>
      </c>
      <c r="B88">
        <v>24545.64</v>
      </c>
      <c r="D88">
        <v>91.81</v>
      </c>
      <c r="E88">
        <v>103.68</v>
      </c>
      <c r="F88">
        <v>498.17</v>
      </c>
      <c r="G88">
        <v>15942.83</v>
      </c>
      <c r="I88">
        <v>2005.35</v>
      </c>
      <c r="J88">
        <v>5471.69</v>
      </c>
      <c r="K88">
        <v>16934.98</v>
      </c>
      <c r="L88">
        <v>1866.32</v>
      </c>
      <c r="M88">
        <v>278.63</v>
      </c>
      <c r="N88">
        <v>267.83999999999997</v>
      </c>
      <c r="O88">
        <v>4507.24</v>
      </c>
      <c r="P88">
        <v>6045.19</v>
      </c>
      <c r="Q88">
        <v>467.44</v>
      </c>
      <c r="R88">
        <v>303.95</v>
      </c>
      <c r="S88">
        <v>105.43</v>
      </c>
      <c r="T88">
        <v>6569.58</v>
      </c>
      <c r="U88">
        <v>79.900000000000006</v>
      </c>
      <c r="V88">
        <v>296.89999999999998</v>
      </c>
      <c r="W88">
        <v>438.73</v>
      </c>
      <c r="X88">
        <v>2944.05</v>
      </c>
      <c r="Z88">
        <v>3706.47</v>
      </c>
      <c r="AB88">
        <v>1578.89</v>
      </c>
      <c r="AC88">
        <v>49722.36</v>
      </c>
      <c r="AD88">
        <v>3281.65</v>
      </c>
      <c r="AE88">
        <v>153.78</v>
      </c>
      <c r="AF88">
        <v>561.07000000000005</v>
      </c>
      <c r="AG88">
        <v>147.24</v>
      </c>
      <c r="AH88">
        <v>1848.28</v>
      </c>
      <c r="AJ88">
        <v>4993.93</v>
      </c>
      <c r="AK88">
        <v>314.60000000000002</v>
      </c>
      <c r="AL88">
        <v>14658.28</v>
      </c>
      <c r="AM88">
        <v>6265.91</v>
      </c>
      <c r="AO88">
        <v>204.15</v>
      </c>
      <c r="AQ88">
        <v>33.92</v>
      </c>
      <c r="AR88">
        <v>6470.68</v>
      </c>
      <c r="AS88">
        <v>1560.24</v>
      </c>
      <c r="AT88">
        <v>114.98</v>
      </c>
      <c r="AU88">
        <v>3907.72</v>
      </c>
      <c r="AV88">
        <v>4262.55</v>
      </c>
      <c r="AX88">
        <v>1473.9</v>
      </c>
      <c r="AY88">
        <v>94622.88</v>
      </c>
      <c r="AZ88">
        <v>16430.689999999999</v>
      </c>
      <c r="BA88">
        <v>1329.71</v>
      </c>
      <c r="BB88">
        <v>2290.27</v>
      </c>
      <c r="BC88">
        <v>4482.83</v>
      </c>
      <c r="BD88">
        <v>815.43</v>
      </c>
      <c r="BE88">
        <v>41165.480000000003</v>
      </c>
      <c r="BG88">
        <v>553.55999999999995</v>
      </c>
      <c r="BH88">
        <v>46680.91</v>
      </c>
      <c r="BI88">
        <v>2072.59</v>
      </c>
      <c r="BJ88">
        <v>4038.29</v>
      </c>
      <c r="BK88">
        <v>226.55</v>
      </c>
    </row>
    <row r="89" spans="1:63" x14ac:dyDescent="0.25">
      <c r="A89" s="1">
        <v>39471</v>
      </c>
      <c r="B89">
        <v>24131.93</v>
      </c>
      <c r="D89">
        <v>83.42</v>
      </c>
      <c r="E89">
        <v>75.78</v>
      </c>
      <c r="F89">
        <v>523.63</v>
      </c>
      <c r="G89">
        <v>15267.51</v>
      </c>
      <c r="I89">
        <v>2092.7399999999998</v>
      </c>
      <c r="J89">
        <v>5641.24</v>
      </c>
      <c r="K89">
        <v>14598.78</v>
      </c>
      <c r="L89">
        <v>1857.37</v>
      </c>
      <c r="M89">
        <v>275.2</v>
      </c>
      <c r="N89">
        <v>279.27999999999997</v>
      </c>
      <c r="O89">
        <v>3800.6</v>
      </c>
      <c r="P89">
        <v>5898.05</v>
      </c>
      <c r="Q89">
        <v>440.93</v>
      </c>
      <c r="R89">
        <v>287.41000000000003</v>
      </c>
      <c r="S89">
        <v>106.74</v>
      </c>
      <c r="T89">
        <v>5561.8</v>
      </c>
      <c r="U89">
        <v>70.36</v>
      </c>
      <c r="V89">
        <v>288.56</v>
      </c>
      <c r="W89">
        <v>374.67</v>
      </c>
      <c r="X89">
        <v>2772.78</v>
      </c>
      <c r="Z89">
        <v>3602.96</v>
      </c>
      <c r="AB89">
        <v>1406</v>
      </c>
      <c r="AC89">
        <v>49832.01</v>
      </c>
      <c r="AD89">
        <v>3067.59</v>
      </c>
      <c r="AE89">
        <v>167.19</v>
      </c>
      <c r="AF89">
        <v>613.33000000000004</v>
      </c>
      <c r="AG89">
        <v>126.94</v>
      </c>
      <c r="AH89">
        <v>1495.02</v>
      </c>
      <c r="AJ89">
        <v>4673.1099999999997</v>
      </c>
      <c r="AK89">
        <v>299.75</v>
      </c>
      <c r="AL89">
        <v>13664</v>
      </c>
      <c r="AM89">
        <v>5198.17</v>
      </c>
      <c r="AO89">
        <v>180.75</v>
      </c>
      <c r="AQ89">
        <v>43.84</v>
      </c>
      <c r="AR89">
        <v>6393.02</v>
      </c>
      <c r="AS89">
        <v>1446.29</v>
      </c>
      <c r="AT89">
        <v>105.66</v>
      </c>
      <c r="AU89">
        <v>3381.58</v>
      </c>
      <c r="AV89">
        <v>3743.21</v>
      </c>
      <c r="AX89">
        <v>1374.49</v>
      </c>
      <c r="AY89">
        <v>85291.5</v>
      </c>
      <c r="AZ89">
        <v>15382.78</v>
      </c>
      <c r="BA89">
        <v>1116.57</v>
      </c>
      <c r="BB89">
        <v>2082.25</v>
      </c>
      <c r="BC89">
        <v>3857.18</v>
      </c>
      <c r="BD89">
        <v>720.55</v>
      </c>
      <c r="BE89">
        <v>34831.25</v>
      </c>
      <c r="BG89">
        <v>428</v>
      </c>
      <c r="BH89">
        <v>49600.58</v>
      </c>
      <c r="BI89">
        <v>1482.05</v>
      </c>
      <c r="BJ89">
        <v>3861.15</v>
      </c>
      <c r="BK89">
        <v>225.37</v>
      </c>
    </row>
    <row r="90" spans="1:63" x14ac:dyDescent="0.25">
      <c r="A90" s="1">
        <v>39502</v>
      </c>
      <c r="B90">
        <v>23066.17</v>
      </c>
      <c r="D90">
        <v>77.98</v>
      </c>
      <c r="E90">
        <v>74.05</v>
      </c>
      <c r="F90">
        <v>487.52</v>
      </c>
      <c r="G90">
        <v>15370.13</v>
      </c>
      <c r="I90">
        <v>2011.09</v>
      </c>
      <c r="J90">
        <v>5818.56</v>
      </c>
      <c r="K90">
        <v>16593.87</v>
      </c>
      <c r="L90">
        <v>1927.99</v>
      </c>
      <c r="M90">
        <v>279.7</v>
      </c>
      <c r="N90">
        <v>287.45</v>
      </c>
      <c r="O90">
        <v>3667.13</v>
      </c>
      <c r="P90">
        <v>6305.78</v>
      </c>
      <c r="Q90">
        <v>326.16000000000003</v>
      </c>
      <c r="R90">
        <v>262.14</v>
      </c>
      <c r="S90">
        <v>99.13</v>
      </c>
      <c r="T90">
        <v>5535.11</v>
      </c>
      <c r="U90">
        <v>66.180000000000007</v>
      </c>
      <c r="V90">
        <v>267.83</v>
      </c>
      <c r="W90">
        <v>361.52</v>
      </c>
      <c r="X90">
        <v>2754.49</v>
      </c>
      <c r="Z90">
        <v>3391.21</v>
      </c>
      <c r="AB90">
        <v>1305.1099999999999</v>
      </c>
      <c r="AC90">
        <v>44420.53</v>
      </c>
      <c r="AD90">
        <v>3037.24</v>
      </c>
      <c r="AE90">
        <v>183.86</v>
      </c>
      <c r="AF90">
        <v>528.53</v>
      </c>
      <c r="AG90">
        <v>107.58</v>
      </c>
      <c r="AH90">
        <v>1614.45</v>
      </c>
      <c r="AJ90">
        <v>4679.37</v>
      </c>
      <c r="AK90">
        <v>325.23</v>
      </c>
      <c r="AL90">
        <v>14181.11</v>
      </c>
      <c r="AM90">
        <v>4832.1099999999997</v>
      </c>
      <c r="AO90">
        <v>166.5</v>
      </c>
      <c r="AQ90">
        <v>39.04</v>
      </c>
      <c r="AR90">
        <v>6328.88</v>
      </c>
      <c r="AS90">
        <v>1370.87</v>
      </c>
      <c r="AT90">
        <v>85.16</v>
      </c>
      <c r="AU90">
        <v>3056.37</v>
      </c>
      <c r="AV90">
        <v>4119.18</v>
      </c>
      <c r="AX90">
        <v>1179.69</v>
      </c>
      <c r="AY90">
        <v>83382.25</v>
      </c>
      <c r="AZ90">
        <v>15750.89</v>
      </c>
      <c r="BA90">
        <v>1029.3699999999999</v>
      </c>
      <c r="BB90">
        <v>1990.64</v>
      </c>
      <c r="BC90">
        <v>4327.96</v>
      </c>
      <c r="BD90">
        <v>665.96</v>
      </c>
      <c r="BE90">
        <v>33111.360000000001</v>
      </c>
      <c r="BG90">
        <v>402</v>
      </c>
      <c r="BH90">
        <v>43930.97</v>
      </c>
      <c r="BI90">
        <v>1588.63</v>
      </c>
      <c r="BJ90">
        <v>4070.38</v>
      </c>
      <c r="BK90">
        <v>255.28</v>
      </c>
    </row>
    <row r="91" spans="1:63" x14ac:dyDescent="0.25">
      <c r="A91" s="1">
        <v>39531</v>
      </c>
      <c r="B91">
        <v>23442.57</v>
      </c>
      <c r="D91">
        <v>75.349999999999994</v>
      </c>
      <c r="E91">
        <v>72.489999999999995</v>
      </c>
      <c r="F91">
        <v>436.61</v>
      </c>
      <c r="G91">
        <v>13565.97</v>
      </c>
      <c r="I91">
        <v>1969.27</v>
      </c>
      <c r="J91">
        <v>5783.15</v>
      </c>
      <c r="K91">
        <v>16176.69</v>
      </c>
      <c r="L91">
        <v>1963.77</v>
      </c>
      <c r="M91">
        <v>269.26</v>
      </c>
      <c r="N91">
        <v>300.06</v>
      </c>
      <c r="O91">
        <v>3462.04</v>
      </c>
      <c r="P91">
        <v>5378.27</v>
      </c>
      <c r="Q91">
        <v>256.57</v>
      </c>
      <c r="R91">
        <v>267.55</v>
      </c>
      <c r="S91">
        <v>96.28</v>
      </c>
      <c r="T91">
        <v>5739.04</v>
      </c>
      <c r="U91">
        <v>36.799999999999997</v>
      </c>
      <c r="V91">
        <v>289.06</v>
      </c>
      <c r="W91">
        <v>224.74</v>
      </c>
      <c r="X91">
        <v>2732.13</v>
      </c>
      <c r="Z91">
        <v>3919.8</v>
      </c>
      <c r="AB91">
        <v>1297.1099999999999</v>
      </c>
      <c r="AC91">
        <v>30359.73</v>
      </c>
      <c r="AD91">
        <v>2816.55</v>
      </c>
      <c r="AE91">
        <v>189.75</v>
      </c>
      <c r="AF91">
        <v>530.66999999999996</v>
      </c>
      <c r="AG91">
        <v>82.83</v>
      </c>
      <c r="AH91">
        <v>1811.96</v>
      </c>
      <c r="AJ91">
        <v>4806.0200000000004</v>
      </c>
      <c r="AK91">
        <v>307.22000000000003</v>
      </c>
      <c r="AL91">
        <v>14181.11</v>
      </c>
      <c r="AM91">
        <v>4682</v>
      </c>
      <c r="AO91">
        <v>122.25</v>
      </c>
      <c r="AQ91">
        <v>42</v>
      </c>
      <c r="AR91">
        <v>5797.25</v>
      </c>
      <c r="AS91">
        <v>1339.64</v>
      </c>
      <c r="AT91">
        <v>94.67</v>
      </c>
      <c r="AU91">
        <v>3102.51</v>
      </c>
      <c r="AV91">
        <v>3904.81</v>
      </c>
      <c r="AX91">
        <v>1338.87</v>
      </c>
      <c r="AY91">
        <v>80923.94</v>
      </c>
      <c r="AZ91">
        <v>13535.63</v>
      </c>
      <c r="BA91">
        <v>1307.9100000000001</v>
      </c>
      <c r="BB91">
        <v>1741.81</v>
      </c>
      <c r="BC91">
        <v>4294.05</v>
      </c>
      <c r="BD91">
        <v>692.53</v>
      </c>
      <c r="BE91">
        <v>24966.36</v>
      </c>
      <c r="BG91">
        <v>397.56</v>
      </c>
      <c r="BH91">
        <v>38770.61</v>
      </c>
      <c r="BI91">
        <v>1399.8</v>
      </c>
      <c r="BJ91">
        <v>4483.82</v>
      </c>
      <c r="BK91">
        <v>265.29000000000002</v>
      </c>
    </row>
    <row r="92" spans="1:63" x14ac:dyDescent="0.25">
      <c r="A92" s="1">
        <v>39562</v>
      </c>
      <c r="B92">
        <v>21477.63</v>
      </c>
      <c r="D92">
        <v>78.05</v>
      </c>
      <c r="E92">
        <v>57.07</v>
      </c>
      <c r="F92">
        <v>428.29</v>
      </c>
      <c r="G92">
        <v>14036.05</v>
      </c>
      <c r="I92">
        <v>2081.6999999999998</v>
      </c>
      <c r="J92">
        <v>5639.01</v>
      </c>
      <c r="K92">
        <v>16274.85</v>
      </c>
      <c r="L92">
        <v>2034.39</v>
      </c>
      <c r="M92">
        <v>266.44</v>
      </c>
      <c r="N92">
        <v>294.22000000000003</v>
      </c>
      <c r="O92">
        <v>3666.78</v>
      </c>
      <c r="P92">
        <v>5474.78</v>
      </c>
      <c r="Q92">
        <v>280.64</v>
      </c>
      <c r="R92">
        <v>269.82</v>
      </c>
      <c r="S92">
        <v>98.17</v>
      </c>
      <c r="T92">
        <v>5694.53</v>
      </c>
      <c r="U92">
        <v>63.12</v>
      </c>
      <c r="V92">
        <v>345.84</v>
      </c>
      <c r="W92">
        <v>239.61</v>
      </c>
      <c r="X92">
        <v>2674.33</v>
      </c>
      <c r="Z92">
        <v>4031.21</v>
      </c>
      <c r="AB92">
        <v>1288</v>
      </c>
      <c r="AC92">
        <v>27773.31</v>
      </c>
      <c r="AD92">
        <v>2772.97</v>
      </c>
      <c r="AE92">
        <v>203.77</v>
      </c>
      <c r="AF92">
        <v>599.47</v>
      </c>
      <c r="AG92">
        <v>113.1</v>
      </c>
      <c r="AH92">
        <v>1542.63</v>
      </c>
      <c r="AJ92">
        <v>4989.7</v>
      </c>
      <c r="AK92">
        <v>304.55</v>
      </c>
      <c r="AL92">
        <v>14486.49</v>
      </c>
      <c r="AM92">
        <v>4229.1400000000003</v>
      </c>
      <c r="AO92">
        <v>115.1</v>
      </c>
      <c r="AQ92">
        <v>45.12</v>
      </c>
      <c r="AR92">
        <v>5636.91</v>
      </c>
      <c r="AS92">
        <v>1438.45</v>
      </c>
      <c r="AT92">
        <v>97.42</v>
      </c>
      <c r="AU92">
        <v>3143.44</v>
      </c>
      <c r="AV92">
        <v>4139.1400000000003</v>
      </c>
      <c r="AX92">
        <v>1326.97</v>
      </c>
      <c r="AY92">
        <v>79900.69</v>
      </c>
      <c r="AZ92">
        <v>14035.54</v>
      </c>
      <c r="BA92">
        <v>1322.44</v>
      </c>
      <c r="BB92">
        <v>1769.99</v>
      </c>
      <c r="BC92">
        <v>4282.5</v>
      </c>
      <c r="BD92">
        <v>714.78</v>
      </c>
      <c r="BE92">
        <v>23504.68</v>
      </c>
      <c r="BG92">
        <v>553.33000000000004</v>
      </c>
      <c r="BH92">
        <v>43761.23</v>
      </c>
      <c r="BI92">
        <v>1517.22</v>
      </c>
      <c r="BJ92">
        <v>4696.22</v>
      </c>
      <c r="BK92">
        <v>244.86</v>
      </c>
    </row>
    <row r="93" spans="1:63" x14ac:dyDescent="0.25">
      <c r="A93" s="1">
        <v>39592</v>
      </c>
      <c r="B93">
        <v>23104.21</v>
      </c>
      <c r="D93">
        <v>89.2</v>
      </c>
      <c r="E93">
        <v>73.47</v>
      </c>
      <c r="F93">
        <v>490.02</v>
      </c>
      <c r="G93">
        <v>14029.42</v>
      </c>
      <c r="I93">
        <v>2041.74</v>
      </c>
      <c r="J93">
        <v>5426.7</v>
      </c>
      <c r="K93">
        <v>18485.89</v>
      </c>
      <c r="L93">
        <v>1949.72</v>
      </c>
      <c r="M93">
        <v>289.52</v>
      </c>
      <c r="N93">
        <v>306.36</v>
      </c>
      <c r="O93">
        <v>3580.93</v>
      </c>
      <c r="P93">
        <v>5711.86</v>
      </c>
      <c r="Q93">
        <v>345.35</v>
      </c>
      <c r="R93">
        <v>289.5</v>
      </c>
      <c r="S93">
        <v>112.44</v>
      </c>
      <c r="T93">
        <v>5626.28</v>
      </c>
      <c r="U93">
        <v>64.48</v>
      </c>
      <c r="V93">
        <v>346.21</v>
      </c>
      <c r="W93">
        <v>263.77</v>
      </c>
      <c r="X93">
        <v>2619.8000000000002</v>
      </c>
      <c r="Z93">
        <v>4186.07</v>
      </c>
      <c r="AB93">
        <v>1049.33</v>
      </c>
      <c r="AC93">
        <v>31546.51</v>
      </c>
      <c r="AD93">
        <v>2747.03</v>
      </c>
      <c r="AE93">
        <v>194.58</v>
      </c>
      <c r="AF93">
        <v>521.6</v>
      </c>
      <c r="AG93">
        <v>100.25</v>
      </c>
      <c r="AH93">
        <v>1576.8</v>
      </c>
      <c r="AJ93">
        <v>4842.05</v>
      </c>
      <c r="AK93">
        <v>309.52</v>
      </c>
      <c r="AL93">
        <v>14682.73</v>
      </c>
      <c r="AM93">
        <v>4099</v>
      </c>
      <c r="AO93">
        <v>133.9</v>
      </c>
      <c r="AQ93">
        <v>37.44</v>
      </c>
      <c r="AR93">
        <v>5581.71</v>
      </c>
      <c r="AS93">
        <v>1486.28</v>
      </c>
      <c r="AT93">
        <v>89.51</v>
      </c>
      <c r="AU93">
        <v>2965.58</v>
      </c>
      <c r="AV93">
        <v>4698.09</v>
      </c>
      <c r="AX93">
        <v>1520.27</v>
      </c>
      <c r="AY93">
        <v>77517.31</v>
      </c>
      <c r="AZ93">
        <v>15056.97</v>
      </c>
      <c r="BA93">
        <v>1358.77</v>
      </c>
      <c r="BB93">
        <v>1707.32</v>
      </c>
      <c r="BC93">
        <v>4462.0200000000004</v>
      </c>
      <c r="BD93">
        <v>747.77</v>
      </c>
      <c r="BE93">
        <v>24316.400000000001</v>
      </c>
      <c r="BG93">
        <v>586.22</v>
      </c>
      <c r="BH93">
        <v>42776.68</v>
      </c>
      <c r="BI93">
        <v>1671.4</v>
      </c>
      <c r="BJ93">
        <v>4658.0600000000004</v>
      </c>
      <c r="BK93">
        <v>235.08</v>
      </c>
    </row>
    <row r="94" spans="1:63" x14ac:dyDescent="0.25">
      <c r="A94" s="1">
        <v>39623</v>
      </c>
      <c r="B94">
        <v>22887.05</v>
      </c>
      <c r="D94">
        <v>90.94</v>
      </c>
      <c r="E94">
        <v>63.94</v>
      </c>
      <c r="F94">
        <v>425.12</v>
      </c>
      <c r="G94">
        <v>15346.96</v>
      </c>
      <c r="I94">
        <v>2117.34</v>
      </c>
      <c r="J94">
        <v>5076.91</v>
      </c>
      <c r="K94">
        <v>19052.77</v>
      </c>
      <c r="L94">
        <v>1848.11</v>
      </c>
      <c r="M94">
        <v>226.67</v>
      </c>
      <c r="N94">
        <v>291.64999999999998</v>
      </c>
      <c r="O94">
        <v>3339.89</v>
      </c>
      <c r="P94">
        <v>5314.64</v>
      </c>
      <c r="Q94">
        <v>299.13</v>
      </c>
      <c r="R94">
        <v>292.14</v>
      </c>
      <c r="S94">
        <v>105.43</v>
      </c>
      <c r="T94">
        <v>5895.57</v>
      </c>
      <c r="U94">
        <v>61.07</v>
      </c>
      <c r="V94">
        <v>383.88</v>
      </c>
      <c r="W94">
        <v>239.61</v>
      </c>
      <c r="X94">
        <v>2585.11</v>
      </c>
      <c r="Z94">
        <v>4306.96</v>
      </c>
      <c r="AB94">
        <v>982.67</v>
      </c>
      <c r="AC94">
        <v>26160.84</v>
      </c>
      <c r="AD94">
        <v>2836.97</v>
      </c>
      <c r="AE94">
        <v>211.1</v>
      </c>
      <c r="AF94">
        <v>424</v>
      </c>
      <c r="AG94">
        <v>104.7</v>
      </c>
      <c r="AH94">
        <v>1524.53</v>
      </c>
      <c r="AJ94">
        <v>4827.1400000000003</v>
      </c>
      <c r="AK94">
        <v>283.26</v>
      </c>
      <c r="AL94">
        <v>15110.36</v>
      </c>
      <c r="AM94">
        <v>3957.07</v>
      </c>
      <c r="AO94">
        <v>126.55</v>
      </c>
      <c r="AQ94">
        <v>35.200000000000003</v>
      </c>
      <c r="AR94">
        <v>5055.83</v>
      </c>
      <c r="AS94">
        <v>1380.58</v>
      </c>
      <c r="AT94">
        <v>71.239999999999995</v>
      </c>
      <c r="AU94">
        <v>2544.37</v>
      </c>
      <c r="AV94">
        <v>4698.09</v>
      </c>
      <c r="AX94">
        <v>1443.26</v>
      </c>
      <c r="AY94">
        <v>77442.44</v>
      </c>
      <c r="AZ94">
        <v>15595.2</v>
      </c>
      <c r="BA94">
        <v>1324.86</v>
      </c>
      <c r="BB94">
        <v>1508.78</v>
      </c>
      <c r="BC94">
        <v>4299.45</v>
      </c>
      <c r="BD94">
        <v>752.07</v>
      </c>
      <c r="BE94">
        <v>18494.45</v>
      </c>
      <c r="BG94">
        <v>690.67</v>
      </c>
      <c r="BH94">
        <v>40875.5</v>
      </c>
      <c r="BI94">
        <v>1677.49</v>
      </c>
      <c r="BJ94">
        <v>4382.9399999999996</v>
      </c>
      <c r="BK94">
        <v>229.33</v>
      </c>
    </row>
    <row r="95" spans="1:63" x14ac:dyDescent="0.25">
      <c r="A95" s="1">
        <v>39653</v>
      </c>
      <c r="B95">
        <v>24408.61</v>
      </c>
      <c r="D95">
        <v>88.6</v>
      </c>
      <c r="E95">
        <v>67.41</v>
      </c>
      <c r="F95">
        <v>523.29</v>
      </c>
      <c r="G95">
        <v>17823.13</v>
      </c>
      <c r="I95">
        <v>2310.7199999999998</v>
      </c>
      <c r="J95">
        <v>5620.89</v>
      </c>
      <c r="K95">
        <v>19580.38</v>
      </c>
      <c r="L95">
        <v>2277.54</v>
      </c>
      <c r="M95">
        <v>235.2</v>
      </c>
      <c r="N95">
        <v>284.64999999999998</v>
      </c>
      <c r="O95">
        <v>3706.91</v>
      </c>
      <c r="P95">
        <v>5658.84</v>
      </c>
      <c r="Q95">
        <v>381.1</v>
      </c>
      <c r="R95">
        <v>298.05</v>
      </c>
      <c r="S95">
        <v>97.04</v>
      </c>
      <c r="T95">
        <v>5910.41</v>
      </c>
      <c r="U95">
        <v>61.24</v>
      </c>
      <c r="V95">
        <v>391.78</v>
      </c>
      <c r="W95">
        <v>255.89</v>
      </c>
      <c r="X95">
        <v>2643.49</v>
      </c>
      <c r="Z95">
        <v>4162.37</v>
      </c>
      <c r="AB95">
        <v>1027.56</v>
      </c>
      <c r="AC95">
        <v>27515.31</v>
      </c>
      <c r="AD95">
        <v>2993.1</v>
      </c>
      <c r="AE95">
        <v>235.09</v>
      </c>
      <c r="AF95">
        <v>458.67</v>
      </c>
      <c r="AG95">
        <v>92.54</v>
      </c>
      <c r="AH95">
        <v>1792.19</v>
      </c>
      <c r="AJ95">
        <v>5121</v>
      </c>
      <c r="AK95">
        <v>274.27999999999997</v>
      </c>
      <c r="AL95">
        <v>15691.6</v>
      </c>
      <c r="AM95">
        <v>3443.07</v>
      </c>
      <c r="AO95">
        <v>149.80000000000001</v>
      </c>
      <c r="AQ95">
        <v>39.28</v>
      </c>
      <c r="AR95">
        <v>5375.93</v>
      </c>
      <c r="AS95">
        <v>1553.9</v>
      </c>
      <c r="AT95">
        <v>89.85</v>
      </c>
      <c r="AU95">
        <v>2762.42</v>
      </c>
      <c r="AV95">
        <v>4703.3500000000004</v>
      </c>
      <c r="AX95">
        <v>1633.55</v>
      </c>
      <c r="AY95">
        <v>80612</v>
      </c>
      <c r="AZ95">
        <v>14768.82</v>
      </c>
      <c r="BA95">
        <v>1414.48</v>
      </c>
      <c r="BB95">
        <v>1549.58</v>
      </c>
      <c r="BC95">
        <v>4532.91</v>
      </c>
      <c r="BD95">
        <v>852.64</v>
      </c>
      <c r="BE95">
        <v>18907.3</v>
      </c>
      <c r="BG95">
        <v>700.22</v>
      </c>
      <c r="BH95">
        <v>44542.07</v>
      </c>
      <c r="BI95">
        <v>1784.07</v>
      </c>
      <c r="BJ95">
        <v>4615.59</v>
      </c>
      <c r="BK95">
        <v>228.16</v>
      </c>
    </row>
    <row r="96" spans="1:63" x14ac:dyDescent="0.25">
      <c r="A96" s="1">
        <v>39684</v>
      </c>
      <c r="B96">
        <v>25059.97</v>
      </c>
      <c r="D96">
        <v>87.84</v>
      </c>
      <c r="E96">
        <v>74.86</v>
      </c>
      <c r="F96">
        <v>497.17</v>
      </c>
      <c r="G96">
        <v>21189.8</v>
      </c>
      <c r="I96">
        <v>2395.69</v>
      </c>
      <c r="J96">
        <v>5764.86</v>
      </c>
      <c r="K96">
        <v>19364.419999999998</v>
      </c>
      <c r="L96">
        <v>1673.65</v>
      </c>
      <c r="M96">
        <v>215.01</v>
      </c>
      <c r="N96">
        <v>297.95999999999998</v>
      </c>
      <c r="O96">
        <v>3743.77</v>
      </c>
      <c r="P96">
        <v>5870.51</v>
      </c>
      <c r="Q96">
        <v>414.77</v>
      </c>
      <c r="R96">
        <v>307.41000000000003</v>
      </c>
      <c r="S96">
        <v>102.8</v>
      </c>
      <c r="T96">
        <v>6111.53</v>
      </c>
      <c r="U96">
        <v>54.26</v>
      </c>
      <c r="V96">
        <v>377.03</v>
      </c>
      <c r="W96">
        <v>266.45</v>
      </c>
      <c r="X96">
        <v>2670.84</v>
      </c>
      <c r="Z96">
        <v>4291.16</v>
      </c>
      <c r="AB96">
        <v>918.67</v>
      </c>
      <c r="AC96">
        <v>30791.87</v>
      </c>
      <c r="AD96">
        <v>3177.38</v>
      </c>
      <c r="AE96">
        <v>233.15</v>
      </c>
      <c r="AF96">
        <v>521.07000000000005</v>
      </c>
      <c r="AG96">
        <v>85.15</v>
      </c>
      <c r="AH96">
        <v>1679.51</v>
      </c>
      <c r="AJ96">
        <v>5361.16</v>
      </c>
      <c r="AK96">
        <v>296.95999999999998</v>
      </c>
      <c r="AL96">
        <v>16608.759999999998</v>
      </c>
      <c r="AM96">
        <v>3769</v>
      </c>
      <c r="AO96">
        <v>159.55000000000001</v>
      </c>
      <c r="AQ96">
        <v>42</v>
      </c>
      <c r="AR96">
        <v>5737.55</v>
      </c>
      <c r="AS96">
        <v>1623.72</v>
      </c>
      <c r="AT96">
        <v>101.96</v>
      </c>
      <c r="AU96">
        <v>3339.91</v>
      </c>
      <c r="AV96">
        <v>4854.21</v>
      </c>
      <c r="AX96">
        <v>1884.54</v>
      </c>
      <c r="AY96">
        <v>85191.63</v>
      </c>
      <c r="AZ96">
        <v>17831.439999999999</v>
      </c>
      <c r="BA96">
        <v>1472.61</v>
      </c>
      <c r="BB96">
        <v>1777.56</v>
      </c>
      <c r="BC96">
        <v>4721.6899999999996</v>
      </c>
      <c r="BD96">
        <v>864.34</v>
      </c>
      <c r="BE96">
        <v>21419.41</v>
      </c>
      <c r="BG96">
        <v>601.78</v>
      </c>
      <c r="BH96">
        <v>45628.46</v>
      </c>
      <c r="BI96">
        <v>1822.41</v>
      </c>
      <c r="BJ96">
        <v>4945.99</v>
      </c>
      <c r="BK96">
        <v>248.92</v>
      </c>
    </row>
    <row r="97" spans="1:63" x14ac:dyDescent="0.25">
      <c r="A97" s="1">
        <v>39715</v>
      </c>
      <c r="B97">
        <v>25218.52</v>
      </c>
      <c r="D97">
        <v>76.319999999999993</v>
      </c>
      <c r="E97">
        <v>64.06</v>
      </c>
      <c r="F97">
        <v>488.35</v>
      </c>
      <c r="G97">
        <v>19326.05</v>
      </c>
      <c r="I97">
        <v>2220.56</v>
      </c>
      <c r="J97">
        <v>5344.93</v>
      </c>
      <c r="K97">
        <v>17568.11</v>
      </c>
      <c r="L97">
        <v>1492.8</v>
      </c>
      <c r="M97">
        <v>196.57</v>
      </c>
      <c r="N97">
        <v>294.45999999999998</v>
      </c>
      <c r="O97">
        <v>3453.86</v>
      </c>
      <c r="P97">
        <v>5137.4799999999996</v>
      </c>
      <c r="Q97">
        <v>387.38</v>
      </c>
      <c r="R97">
        <v>269.77</v>
      </c>
      <c r="S97">
        <v>99.3</v>
      </c>
      <c r="T97">
        <v>5334.51</v>
      </c>
      <c r="U97">
        <v>56.39</v>
      </c>
      <c r="V97">
        <v>366.26</v>
      </c>
      <c r="W97">
        <v>223.18</v>
      </c>
      <c r="X97">
        <v>2576.86</v>
      </c>
      <c r="Z97">
        <v>3689.09</v>
      </c>
      <c r="AB97">
        <v>876</v>
      </c>
      <c r="AC97">
        <v>26451.08</v>
      </c>
      <c r="AD97">
        <v>3175.17</v>
      </c>
      <c r="AE97">
        <v>209.18</v>
      </c>
      <c r="AF97">
        <v>424.53</v>
      </c>
      <c r="AG97">
        <v>93.73</v>
      </c>
      <c r="AH97">
        <v>1564.01</v>
      </c>
      <c r="AJ97">
        <v>5118.7</v>
      </c>
      <c r="AK97">
        <v>289.25</v>
      </c>
      <c r="AL97">
        <v>15327.09</v>
      </c>
      <c r="AM97">
        <v>3399.78</v>
      </c>
      <c r="AO97">
        <v>160.05000000000001</v>
      </c>
      <c r="AQ97">
        <v>39.200000000000003</v>
      </c>
      <c r="AR97">
        <v>5226.25</v>
      </c>
      <c r="AS97">
        <v>1580.23</v>
      </c>
      <c r="AT97">
        <v>99.27</v>
      </c>
      <c r="AU97">
        <v>3378.6</v>
      </c>
      <c r="AV97">
        <v>4280.59</v>
      </c>
      <c r="AX97">
        <v>1843.71</v>
      </c>
      <c r="AY97">
        <v>79813.38</v>
      </c>
      <c r="AZ97">
        <v>17823.23</v>
      </c>
      <c r="BA97">
        <v>1455.65</v>
      </c>
      <c r="BB97">
        <v>1418.77</v>
      </c>
      <c r="BC97">
        <v>4183.1000000000004</v>
      </c>
      <c r="BD97">
        <v>875.55</v>
      </c>
      <c r="BE97">
        <v>17563.78</v>
      </c>
      <c r="BG97">
        <v>703.56</v>
      </c>
      <c r="BH97">
        <v>39823.050000000003</v>
      </c>
      <c r="BI97">
        <v>1508.5</v>
      </c>
      <c r="BJ97">
        <v>5000.3900000000003</v>
      </c>
      <c r="BK97">
        <v>226.98</v>
      </c>
    </row>
    <row r="98" spans="1:63" x14ac:dyDescent="0.25">
      <c r="A98" s="1">
        <v>39745</v>
      </c>
      <c r="B98">
        <v>23438.14</v>
      </c>
      <c r="D98">
        <v>49.03</v>
      </c>
      <c r="E98">
        <v>32.46</v>
      </c>
      <c r="F98">
        <v>352.25</v>
      </c>
      <c r="G98">
        <v>18925.490000000002</v>
      </c>
      <c r="I98">
        <v>1984.29</v>
      </c>
      <c r="J98">
        <v>4375.5600000000004</v>
      </c>
      <c r="K98">
        <v>15852.77</v>
      </c>
      <c r="L98">
        <v>1323.45</v>
      </c>
      <c r="M98">
        <v>129.07</v>
      </c>
      <c r="N98">
        <v>185.17</v>
      </c>
      <c r="O98">
        <v>3000.22</v>
      </c>
      <c r="P98">
        <v>3753.11</v>
      </c>
      <c r="Q98">
        <v>306.98</v>
      </c>
      <c r="R98">
        <v>146</v>
      </c>
      <c r="S98">
        <v>49.14</v>
      </c>
      <c r="T98">
        <v>4028.54</v>
      </c>
      <c r="U98">
        <v>32.11</v>
      </c>
      <c r="V98">
        <v>317.14</v>
      </c>
      <c r="W98">
        <v>197.56</v>
      </c>
      <c r="X98">
        <v>1764.43</v>
      </c>
      <c r="Z98">
        <v>3422.81</v>
      </c>
      <c r="AB98">
        <v>565.33000000000004</v>
      </c>
      <c r="AC98">
        <v>23393.82</v>
      </c>
      <c r="AD98">
        <v>1755.59</v>
      </c>
      <c r="AE98">
        <v>128.31</v>
      </c>
      <c r="AF98">
        <v>246.93</v>
      </c>
      <c r="AG98">
        <v>40.85</v>
      </c>
      <c r="AH98">
        <v>878.63</v>
      </c>
      <c r="AJ98">
        <v>4563.22</v>
      </c>
      <c r="AK98">
        <v>246.72</v>
      </c>
      <c r="AL98">
        <v>11156.46</v>
      </c>
      <c r="AM98">
        <v>2954.69</v>
      </c>
      <c r="AO98">
        <v>104.2</v>
      </c>
      <c r="AQ98">
        <v>27.6</v>
      </c>
      <c r="AR98">
        <v>4813.7299999999996</v>
      </c>
      <c r="AS98">
        <v>1205.6300000000001</v>
      </c>
      <c r="AT98">
        <v>76.45</v>
      </c>
      <c r="AU98">
        <v>2341.9499999999998</v>
      </c>
      <c r="AV98">
        <v>2904.49</v>
      </c>
      <c r="AX98">
        <v>1542.98</v>
      </c>
      <c r="AY98">
        <v>59423.29</v>
      </c>
      <c r="AZ98">
        <v>12122.64</v>
      </c>
      <c r="BA98">
        <v>871.94</v>
      </c>
      <c r="BB98">
        <v>1002.35</v>
      </c>
      <c r="BC98">
        <v>2884.79</v>
      </c>
      <c r="BD98">
        <v>722.01</v>
      </c>
      <c r="BE98">
        <v>16031.32</v>
      </c>
      <c r="BG98">
        <v>466</v>
      </c>
      <c r="BH98">
        <v>21252.54</v>
      </c>
      <c r="BI98">
        <v>1099.6400000000001</v>
      </c>
      <c r="BJ98">
        <v>3828.08</v>
      </c>
      <c r="BK98">
        <v>144.62</v>
      </c>
    </row>
    <row r="99" spans="1:63" x14ac:dyDescent="0.25">
      <c r="A99" s="1">
        <v>39776</v>
      </c>
      <c r="B99">
        <v>21918.77</v>
      </c>
      <c r="D99">
        <v>46.2</v>
      </c>
      <c r="E99">
        <v>40.49</v>
      </c>
      <c r="F99">
        <v>304.99</v>
      </c>
      <c r="G99">
        <v>18534.86</v>
      </c>
      <c r="I99">
        <v>1794.73</v>
      </c>
      <c r="J99">
        <v>4099.72</v>
      </c>
      <c r="K99">
        <v>15647.59</v>
      </c>
      <c r="L99">
        <v>1298.53</v>
      </c>
      <c r="M99">
        <v>122.51</v>
      </c>
      <c r="N99">
        <v>141.04</v>
      </c>
      <c r="O99">
        <v>3418.62</v>
      </c>
      <c r="P99">
        <v>3326.46</v>
      </c>
      <c r="Q99">
        <v>303.49</v>
      </c>
      <c r="R99">
        <v>99.86</v>
      </c>
      <c r="S99">
        <v>34.11</v>
      </c>
      <c r="T99">
        <v>4144.3599999999997</v>
      </c>
      <c r="U99">
        <v>16.61</v>
      </c>
      <c r="V99">
        <v>311.52999999999997</v>
      </c>
      <c r="W99">
        <v>155.79</v>
      </c>
      <c r="X99">
        <v>1810.1</v>
      </c>
      <c r="Z99">
        <v>3376.2</v>
      </c>
      <c r="AB99">
        <v>600.44000000000005</v>
      </c>
      <c r="AC99">
        <v>17053.55</v>
      </c>
      <c r="AD99">
        <v>1650.76</v>
      </c>
      <c r="AE99">
        <v>105.13</v>
      </c>
      <c r="AF99">
        <v>155.72999999999999</v>
      </c>
      <c r="AG99">
        <v>24.19</v>
      </c>
      <c r="AH99">
        <v>691.8</v>
      </c>
      <c r="AJ99">
        <v>4472.09</v>
      </c>
      <c r="AK99">
        <v>251.89</v>
      </c>
      <c r="AL99">
        <v>9108.7000000000007</v>
      </c>
      <c r="AM99">
        <v>2748.35</v>
      </c>
      <c r="AO99">
        <v>113.95</v>
      </c>
      <c r="AQ99">
        <v>24</v>
      </c>
      <c r="AR99">
        <v>4747.47</v>
      </c>
      <c r="AS99">
        <v>1309.3800000000001</v>
      </c>
      <c r="AT99">
        <v>69.02</v>
      </c>
      <c r="AU99">
        <v>2574.88</v>
      </c>
      <c r="AV99">
        <v>2902.83</v>
      </c>
      <c r="AX99">
        <v>1352.54</v>
      </c>
      <c r="AY99">
        <v>48467.040000000001</v>
      </c>
      <c r="AZ99">
        <v>11724.81</v>
      </c>
      <c r="BA99">
        <v>310.02</v>
      </c>
      <c r="BB99">
        <v>438.29</v>
      </c>
      <c r="BC99">
        <v>2473.34</v>
      </c>
      <c r="BD99">
        <v>411.29</v>
      </c>
      <c r="BE99">
        <v>13344.27</v>
      </c>
      <c r="BG99">
        <v>502</v>
      </c>
      <c r="BH99">
        <v>29672.080000000002</v>
      </c>
      <c r="BI99">
        <v>1090.3800000000001</v>
      </c>
      <c r="BJ99">
        <v>3515.73</v>
      </c>
      <c r="BK99">
        <v>130.01</v>
      </c>
    </row>
    <row r="100" spans="1:63" x14ac:dyDescent="0.25">
      <c r="A100" s="1">
        <v>39806</v>
      </c>
      <c r="B100">
        <v>22725.94</v>
      </c>
      <c r="D100">
        <v>38.68</v>
      </c>
      <c r="E100">
        <v>47.6</v>
      </c>
      <c r="F100">
        <v>399.83</v>
      </c>
      <c r="G100">
        <v>18922.18</v>
      </c>
      <c r="I100">
        <v>1812.57</v>
      </c>
      <c r="J100">
        <v>4319.53</v>
      </c>
      <c r="K100">
        <v>15174.69</v>
      </c>
      <c r="L100">
        <v>1508.14</v>
      </c>
      <c r="M100">
        <v>128.22999999999999</v>
      </c>
      <c r="N100">
        <v>173.73</v>
      </c>
      <c r="O100">
        <v>3947.57</v>
      </c>
      <c r="P100">
        <v>3423.71</v>
      </c>
      <c r="Q100">
        <v>335.06</v>
      </c>
      <c r="R100">
        <v>112.36</v>
      </c>
      <c r="S100">
        <v>42.06</v>
      </c>
      <c r="T100">
        <v>4062.72</v>
      </c>
      <c r="U100">
        <v>21.12</v>
      </c>
      <c r="V100">
        <v>337.93</v>
      </c>
      <c r="W100">
        <v>198.04</v>
      </c>
      <c r="X100">
        <v>2132.85</v>
      </c>
      <c r="Z100">
        <v>3986.96</v>
      </c>
      <c r="AB100">
        <v>556.44000000000005</v>
      </c>
      <c r="AC100">
        <v>22497.279999999999</v>
      </c>
      <c r="AD100">
        <v>1876.96</v>
      </c>
      <c r="AE100">
        <v>127.9</v>
      </c>
      <c r="AF100">
        <v>185.07</v>
      </c>
      <c r="AG100">
        <v>43.92</v>
      </c>
      <c r="AH100">
        <v>673.98</v>
      </c>
      <c r="AJ100">
        <v>4430.4799999999996</v>
      </c>
      <c r="AK100">
        <v>253.73</v>
      </c>
      <c r="AL100">
        <v>9123.4500000000007</v>
      </c>
      <c r="AM100">
        <v>3207.52</v>
      </c>
      <c r="AO100">
        <v>84</v>
      </c>
      <c r="AQ100">
        <v>30.64</v>
      </c>
      <c r="AR100">
        <v>5034.57</v>
      </c>
      <c r="AS100">
        <v>1459.97</v>
      </c>
      <c r="AT100">
        <v>84.54</v>
      </c>
      <c r="AU100">
        <v>2658.23</v>
      </c>
      <c r="AV100">
        <v>2227.44</v>
      </c>
      <c r="AX100">
        <v>1163.3900000000001</v>
      </c>
      <c r="AY100">
        <v>49976.95</v>
      </c>
      <c r="AZ100">
        <v>12971.6</v>
      </c>
      <c r="BA100">
        <v>278.54000000000002</v>
      </c>
      <c r="BB100">
        <v>647.76</v>
      </c>
      <c r="BC100">
        <v>2537.29</v>
      </c>
      <c r="BD100">
        <v>496.67</v>
      </c>
      <c r="BE100">
        <v>18165.57</v>
      </c>
      <c r="BG100">
        <v>644.22</v>
      </c>
      <c r="BH100">
        <v>32659.66</v>
      </c>
      <c r="BI100">
        <v>956.56</v>
      </c>
      <c r="BJ100">
        <v>3627.93</v>
      </c>
      <c r="BK100">
        <v>131.44999999999999</v>
      </c>
    </row>
    <row r="101" spans="1:63" x14ac:dyDescent="0.25">
      <c r="A101" s="1">
        <v>39837</v>
      </c>
      <c r="B101">
        <v>22958.93</v>
      </c>
      <c r="D101">
        <v>46.28</v>
      </c>
      <c r="E101">
        <v>48.58</v>
      </c>
      <c r="F101">
        <v>357.9</v>
      </c>
      <c r="G101">
        <v>17607.95</v>
      </c>
      <c r="I101">
        <v>1969.16</v>
      </c>
      <c r="J101">
        <v>4693.3900000000003</v>
      </c>
      <c r="K101">
        <v>14953.02</v>
      </c>
      <c r="L101">
        <v>1515.17</v>
      </c>
      <c r="M101">
        <v>141.49</v>
      </c>
      <c r="N101">
        <v>180.5</v>
      </c>
      <c r="O101">
        <v>3859.72</v>
      </c>
      <c r="P101">
        <v>3776.34</v>
      </c>
      <c r="Q101">
        <v>317.97000000000003</v>
      </c>
      <c r="R101">
        <v>114.09</v>
      </c>
      <c r="S101">
        <v>54.78</v>
      </c>
      <c r="T101">
        <v>3814.6</v>
      </c>
      <c r="U101">
        <v>26.83</v>
      </c>
      <c r="V101">
        <v>353.99</v>
      </c>
      <c r="W101">
        <v>196.23</v>
      </c>
      <c r="X101">
        <v>2111.41</v>
      </c>
      <c r="Z101">
        <v>3812.35</v>
      </c>
      <c r="AB101">
        <v>507.11</v>
      </c>
      <c r="AC101">
        <v>23961.41</v>
      </c>
      <c r="AD101">
        <v>1721.38</v>
      </c>
      <c r="AE101">
        <v>141.68</v>
      </c>
      <c r="AF101">
        <v>156.80000000000001</v>
      </c>
      <c r="AG101">
        <v>48.75</v>
      </c>
      <c r="AH101">
        <v>516.55999999999995</v>
      </c>
      <c r="AJ101">
        <v>4234.53</v>
      </c>
      <c r="AK101">
        <v>236.1</v>
      </c>
      <c r="AL101">
        <v>9598.06</v>
      </c>
      <c r="AM101">
        <v>3090.27</v>
      </c>
      <c r="AO101">
        <v>90</v>
      </c>
      <c r="AQ101">
        <v>24.96</v>
      </c>
      <c r="AR101">
        <v>5164.8</v>
      </c>
      <c r="AS101">
        <v>1383.63</v>
      </c>
      <c r="AT101">
        <v>73.7</v>
      </c>
      <c r="AU101">
        <v>2907.53</v>
      </c>
      <c r="AV101">
        <v>2375.96</v>
      </c>
      <c r="AX101">
        <v>1188.3399999999999</v>
      </c>
      <c r="AY101">
        <v>49716.03</v>
      </c>
      <c r="AZ101">
        <v>14025.73</v>
      </c>
      <c r="BA101">
        <v>280.95999999999998</v>
      </c>
      <c r="BB101">
        <v>652.80999999999995</v>
      </c>
      <c r="BC101">
        <v>2672.9</v>
      </c>
      <c r="BD101">
        <v>525.66999999999996</v>
      </c>
      <c r="BE101">
        <v>19621.05</v>
      </c>
      <c r="BG101">
        <v>687.56</v>
      </c>
      <c r="BH101">
        <v>37107.07</v>
      </c>
      <c r="BI101">
        <v>965.55</v>
      </c>
      <c r="BJ101">
        <v>3319.29</v>
      </c>
      <c r="BK101">
        <v>132.12</v>
      </c>
    </row>
    <row r="102" spans="1:63" x14ac:dyDescent="0.25">
      <c r="A102" s="1">
        <v>39868</v>
      </c>
      <c r="B102">
        <v>23797.98</v>
      </c>
      <c r="D102">
        <v>37.020000000000003</v>
      </c>
      <c r="E102">
        <v>46.56</v>
      </c>
      <c r="F102">
        <v>345.92</v>
      </c>
      <c r="G102">
        <v>18803</v>
      </c>
      <c r="I102">
        <v>1996.57</v>
      </c>
      <c r="J102">
        <v>4510.07</v>
      </c>
      <c r="K102">
        <v>12740.07</v>
      </c>
      <c r="L102">
        <v>1586.42</v>
      </c>
      <c r="M102">
        <v>100.57</v>
      </c>
      <c r="N102">
        <v>193.81</v>
      </c>
      <c r="O102">
        <v>3509.77</v>
      </c>
      <c r="P102">
        <v>3754.29</v>
      </c>
      <c r="Q102">
        <v>364.88</v>
      </c>
      <c r="R102">
        <v>118.95</v>
      </c>
      <c r="S102">
        <v>62.81</v>
      </c>
      <c r="T102">
        <v>3906.72</v>
      </c>
      <c r="U102">
        <v>35.520000000000003</v>
      </c>
      <c r="V102">
        <v>374.23</v>
      </c>
      <c r="W102">
        <v>199.71</v>
      </c>
      <c r="X102">
        <v>1881.71</v>
      </c>
      <c r="Z102">
        <v>3977.48</v>
      </c>
      <c r="AB102">
        <v>550.66999999999996</v>
      </c>
      <c r="AC102">
        <v>20226.91</v>
      </c>
      <c r="AD102">
        <v>1757.24</v>
      </c>
      <c r="AE102">
        <v>170.48</v>
      </c>
      <c r="AF102">
        <v>143.47</v>
      </c>
      <c r="AG102">
        <v>45.3</v>
      </c>
      <c r="AH102">
        <v>574.03</v>
      </c>
      <c r="AJ102">
        <v>4161.07</v>
      </c>
      <c r="AK102">
        <v>250.82</v>
      </c>
      <c r="AL102">
        <v>10248.219999999999</v>
      </c>
      <c r="AM102">
        <v>3126.43</v>
      </c>
      <c r="AO102">
        <v>105.6</v>
      </c>
      <c r="AQ102">
        <v>31.28</v>
      </c>
      <c r="AR102">
        <v>4110.67</v>
      </c>
      <c r="AS102">
        <v>1525.32</v>
      </c>
      <c r="AT102">
        <v>82.32</v>
      </c>
      <c r="AU102">
        <v>3043.72</v>
      </c>
      <c r="AV102">
        <v>2248.88</v>
      </c>
      <c r="AX102">
        <v>1302.3599999999999</v>
      </c>
      <c r="AY102">
        <v>49337.88</v>
      </c>
      <c r="AZ102">
        <v>13505.55</v>
      </c>
      <c r="BA102">
        <v>251.89</v>
      </c>
      <c r="BB102">
        <v>790.77</v>
      </c>
      <c r="BC102">
        <v>2921.78</v>
      </c>
      <c r="BD102">
        <v>591.79999999999995</v>
      </c>
      <c r="BE102">
        <v>16941</v>
      </c>
      <c r="BG102">
        <v>746.22</v>
      </c>
      <c r="BH102">
        <v>43964.93</v>
      </c>
      <c r="BI102">
        <v>997.82</v>
      </c>
      <c r="BJ102">
        <v>3258.37</v>
      </c>
      <c r="BK102">
        <v>133.5</v>
      </c>
    </row>
    <row r="103" spans="1:63" x14ac:dyDescent="0.25">
      <c r="A103" s="1">
        <v>39896</v>
      </c>
      <c r="B103">
        <v>20289.59</v>
      </c>
      <c r="D103">
        <v>39.200000000000003</v>
      </c>
      <c r="E103">
        <v>43.61</v>
      </c>
      <c r="F103">
        <v>305.32</v>
      </c>
      <c r="G103">
        <v>16220.91</v>
      </c>
      <c r="I103">
        <v>1739.34</v>
      </c>
      <c r="J103">
        <v>4362.22</v>
      </c>
      <c r="K103">
        <v>13242.35</v>
      </c>
      <c r="L103">
        <v>1624.76</v>
      </c>
      <c r="M103">
        <v>97.68</v>
      </c>
      <c r="N103">
        <v>191.24</v>
      </c>
      <c r="O103">
        <v>3589.07</v>
      </c>
      <c r="P103">
        <v>3400.39</v>
      </c>
      <c r="Q103">
        <v>271.57</v>
      </c>
      <c r="R103">
        <v>130.22999999999999</v>
      </c>
      <c r="S103">
        <v>70.37</v>
      </c>
      <c r="T103">
        <v>4096.8900000000003</v>
      </c>
      <c r="U103">
        <v>37.65</v>
      </c>
      <c r="V103">
        <v>381.07</v>
      </c>
      <c r="W103">
        <v>176.28</v>
      </c>
      <c r="X103">
        <v>1896.58</v>
      </c>
      <c r="Z103">
        <v>3520.79</v>
      </c>
      <c r="AB103">
        <v>579.11</v>
      </c>
      <c r="AC103">
        <v>15866.77</v>
      </c>
      <c r="AD103">
        <v>1933.79</v>
      </c>
      <c r="AE103">
        <v>192.49</v>
      </c>
      <c r="AF103">
        <v>124.8</v>
      </c>
      <c r="AG103">
        <v>19.05</v>
      </c>
      <c r="AH103">
        <v>526.42999999999995</v>
      </c>
      <c r="AJ103">
        <v>3998.56</v>
      </c>
      <c r="AK103">
        <v>236.63</v>
      </c>
      <c r="AL103">
        <v>8731.18</v>
      </c>
      <c r="AM103">
        <v>3086.38</v>
      </c>
      <c r="AO103">
        <v>96.5</v>
      </c>
      <c r="AQ103">
        <v>30.08</v>
      </c>
      <c r="AR103">
        <v>4195.37</v>
      </c>
      <c r="AS103">
        <v>1371.15</v>
      </c>
      <c r="AT103">
        <v>65.180000000000007</v>
      </c>
      <c r="AU103">
        <v>2368</v>
      </c>
      <c r="AV103">
        <v>2058.27</v>
      </c>
      <c r="AX103">
        <v>1094.1400000000001</v>
      </c>
      <c r="AY103">
        <v>41434.230000000003</v>
      </c>
      <c r="AZ103">
        <v>10847.04</v>
      </c>
      <c r="BA103">
        <v>273.69</v>
      </c>
      <c r="BB103">
        <v>749.22</v>
      </c>
      <c r="BC103">
        <v>2646.7</v>
      </c>
      <c r="BD103">
        <v>526.16</v>
      </c>
      <c r="BE103">
        <v>14778.77</v>
      </c>
      <c r="BG103">
        <v>651.55999999999995</v>
      </c>
      <c r="BH103">
        <v>46001.91</v>
      </c>
      <c r="BI103">
        <v>858.97</v>
      </c>
      <c r="BJ103">
        <v>3292.89</v>
      </c>
      <c r="BK103">
        <v>121.84</v>
      </c>
    </row>
    <row r="104" spans="1:63" x14ac:dyDescent="0.25">
      <c r="A104" s="1">
        <v>39927</v>
      </c>
      <c r="B104">
        <v>18902.04</v>
      </c>
      <c r="D104">
        <v>41.96</v>
      </c>
      <c r="E104">
        <v>70.010000000000005</v>
      </c>
      <c r="F104">
        <v>282.52999999999997</v>
      </c>
      <c r="G104">
        <v>16495.66</v>
      </c>
      <c r="I104">
        <v>1655.32</v>
      </c>
      <c r="J104">
        <v>4125.78</v>
      </c>
      <c r="K104">
        <v>13081.52</v>
      </c>
      <c r="L104">
        <v>1472.35</v>
      </c>
      <c r="M104">
        <v>94.63</v>
      </c>
      <c r="N104">
        <v>195.91</v>
      </c>
      <c r="O104">
        <v>3513.85</v>
      </c>
      <c r="P104">
        <v>3569.55</v>
      </c>
      <c r="Q104">
        <v>327.02999999999997</v>
      </c>
      <c r="R104">
        <v>116.73</v>
      </c>
      <c r="S104">
        <v>82.86</v>
      </c>
      <c r="T104">
        <v>4491.54</v>
      </c>
      <c r="U104">
        <v>37.9</v>
      </c>
      <c r="V104">
        <v>355.36</v>
      </c>
      <c r="W104">
        <v>200.2</v>
      </c>
      <c r="X104">
        <v>1887.43</v>
      </c>
      <c r="Z104">
        <v>3618.76</v>
      </c>
      <c r="AB104">
        <v>635.55999999999995</v>
      </c>
      <c r="AC104">
        <v>17646.95</v>
      </c>
      <c r="AD104">
        <v>2196.96</v>
      </c>
      <c r="AE104">
        <v>181.46</v>
      </c>
      <c r="AF104">
        <v>115.73</v>
      </c>
      <c r="AG104">
        <v>33.770000000000003</v>
      </c>
      <c r="AH104">
        <v>831.89</v>
      </c>
      <c r="AJ104">
        <v>3884.89</v>
      </c>
      <c r="AK104">
        <v>250.7</v>
      </c>
      <c r="AL104">
        <v>8837.31</v>
      </c>
      <c r="AM104">
        <v>2611.89</v>
      </c>
      <c r="AO104">
        <v>95.65</v>
      </c>
      <c r="AQ104">
        <v>26.56</v>
      </c>
      <c r="AR104">
        <v>3983.63</v>
      </c>
      <c r="AS104">
        <v>1495.15</v>
      </c>
      <c r="AT104">
        <v>61.25</v>
      </c>
      <c r="AU104">
        <v>2810.05</v>
      </c>
      <c r="AV104">
        <v>2252.02</v>
      </c>
      <c r="AX104">
        <v>1144.7</v>
      </c>
      <c r="AY104">
        <v>48568.95</v>
      </c>
      <c r="AZ104">
        <v>10971.82</v>
      </c>
      <c r="BA104">
        <v>511.05</v>
      </c>
      <c r="BB104">
        <v>826</v>
      </c>
      <c r="BC104">
        <v>2554.2399999999998</v>
      </c>
      <c r="BD104">
        <v>469.37</v>
      </c>
      <c r="BE104">
        <v>16159.42</v>
      </c>
      <c r="BG104">
        <v>600.89</v>
      </c>
      <c r="BH104">
        <v>48480.24</v>
      </c>
      <c r="BI104">
        <v>992.26</v>
      </c>
      <c r="BJ104">
        <v>3332.24</v>
      </c>
      <c r="BK104">
        <v>149.93</v>
      </c>
    </row>
    <row r="105" spans="1:63" x14ac:dyDescent="0.25">
      <c r="A105" s="1">
        <v>39957</v>
      </c>
      <c r="B105">
        <v>19274.900000000001</v>
      </c>
      <c r="D105">
        <v>43.92</v>
      </c>
      <c r="E105">
        <v>69.14</v>
      </c>
      <c r="F105">
        <v>342.93</v>
      </c>
      <c r="G105">
        <v>16320.21</v>
      </c>
      <c r="I105">
        <v>1714.9</v>
      </c>
      <c r="J105">
        <v>4352.3100000000004</v>
      </c>
      <c r="K105">
        <v>14825.12</v>
      </c>
      <c r="L105">
        <v>1610.07</v>
      </c>
      <c r="M105">
        <v>106.9</v>
      </c>
      <c r="N105">
        <v>205.49</v>
      </c>
      <c r="O105">
        <v>3499.86</v>
      </c>
      <c r="P105">
        <v>3610.69</v>
      </c>
      <c r="Q105">
        <v>313.26</v>
      </c>
      <c r="R105">
        <v>135.18</v>
      </c>
      <c r="S105">
        <v>76.69</v>
      </c>
      <c r="T105">
        <v>4401.6099999999997</v>
      </c>
      <c r="U105">
        <v>40.46</v>
      </c>
      <c r="V105">
        <v>391.35</v>
      </c>
      <c r="W105">
        <v>218.83</v>
      </c>
      <c r="X105">
        <v>1990.85</v>
      </c>
      <c r="Z105">
        <v>3344.59</v>
      </c>
      <c r="AB105">
        <v>521.33000000000004</v>
      </c>
      <c r="AC105">
        <v>19627.07</v>
      </c>
      <c r="AD105">
        <v>2225.65</v>
      </c>
      <c r="AE105">
        <v>181.92</v>
      </c>
      <c r="AF105">
        <v>142.93</v>
      </c>
      <c r="AG105">
        <v>41.67</v>
      </c>
      <c r="AH105">
        <v>787.38</v>
      </c>
      <c r="AJ105">
        <v>4215.8500000000004</v>
      </c>
      <c r="AK105">
        <v>245.32</v>
      </c>
      <c r="AL105">
        <v>9602.14</v>
      </c>
      <c r="AM105">
        <v>2914.85</v>
      </c>
      <c r="AO105">
        <v>114.25</v>
      </c>
      <c r="AQ105">
        <v>23.44</v>
      </c>
      <c r="AR105">
        <v>4577.12</v>
      </c>
      <c r="AS105">
        <v>1493.96</v>
      </c>
      <c r="AT105">
        <v>66.22</v>
      </c>
      <c r="AU105">
        <v>2769.86</v>
      </c>
      <c r="AV105">
        <v>2742.76</v>
      </c>
      <c r="AX105">
        <v>1148.93</v>
      </c>
      <c r="AY105">
        <v>48203.38</v>
      </c>
      <c r="AZ105">
        <v>12247.05</v>
      </c>
      <c r="BA105">
        <v>779.9</v>
      </c>
      <c r="BB105">
        <v>840.77</v>
      </c>
      <c r="BC105">
        <v>2793.87</v>
      </c>
      <c r="BD105">
        <v>540.54</v>
      </c>
      <c r="BE105">
        <v>18429.86</v>
      </c>
      <c r="BG105">
        <v>645.55999999999995</v>
      </c>
      <c r="BH105">
        <v>42708.79</v>
      </c>
      <c r="BI105">
        <v>1142.21</v>
      </c>
      <c r="BJ105">
        <v>3271.04</v>
      </c>
      <c r="BK105">
        <v>148.72</v>
      </c>
    </row>
    <row r="106" spans="1:63" x14ac:dyDescent="0.25">
      <c r="A106" s="1">
        <v>39988</v>
      </c>
      <c r="B106">
        <v>20612.830000000002</v>
      </c>
      <c r="D106">
        <v>47.19</v>
      </c>
      <c r="E106">
        <v>61.17</v>
      </c>
      <c r="F106">
        <v>356.91</v>
      </c>
      <c r="G106">
        <v>16886.29</v>
      </c>
      <c r="I106">
        <v>1753.22</v>
      </c>
      <c r="J106">
        <v>4546.21</v>
      </c>
      <c r="K106">
        <v>15796.73</v>
      </c>
      <c r="L106">
        <v>1573</v>
      </c>
      <c r="M106">
        <v>115.5</v>
      </c>
      <c r="N106">
        <v>222.07</v>
      </c>
      <c r="O106">
        <v>3529.58</v>
      </c>
      <c r="P106">
        <v>3211.96</v>
      </c>
      <c r="Q106">
        <v>331.57</v>
      </c>
      <c r="R106">
        <v>146.27000000000001</v>
      </c>
      <c r="S106">
        <v>75.97</v>
      </c>
      <c r="T106">
        <v>4481.88</v>
      </c>
      <c r="U106">
        <v>53.24</v>
      </c>
      <c r="V106">
        <v>411.89</v>
      </c>
      <c r="W106">
        <v>241.37</v>
      </c>
      <c r="X106">
        <v>1948.53</v>
      </c>
      <c r="Z106">
        <v>3676.44</v>
      </c>
      <c r="AB106">
        <v>623.55999999999995</v>
      </c>
      <c r="AC106">
        <v>19678.669999999998</v>
      </c>
      <c r="AD106">
        <v>2432.5500000000002</v>
      </c>
      <c r="AE106">
        <v>187.02</v>
      </c>
      <c r="AF106">
        <v>181.33</v>
      </c>
      <c r="AG106">
        <v>41.98</v>
      </c>
      <c r="AH106">
        <v>856.87</v>
      </c>
      <c r="AJ106">
        <v>4268.96</v>
      </c>
      <c r="AK106">
        <v>271.52999999999997</v>
      </c>
      <c r="AL106">
        <v>10041.31</v>
      </c>
      <c r="AM106">
        <v>2875.18</v>
      </c>
      <c r="AO106">
        <v>113.4</v>
      </c>
      <c r="AQ106">
        <v>24.96</v>
      </c>
      <c r="AR106">
        <v>4503.6899999999996</v>
      </c>
      <c r="AS106">
        <v>1615.7</v>
      </c>
      <c r="AT106">
        <v>80.900000000000006</v>
      </c>
      <c r="AU106">
        <v>2917.21</v>
      </c>
      <c r="AV106">
        <v>2860.4</v>
      </c>
      <c r="AX106">
        <v>1260.55</v>
      </c>
      <c r="AY106">
        <v>50623.63</v>
      </c>
      <c r="AZ106">
        <v>12356.02</v>
      </c>
      <c r="BA106">
        <v>649.11</v>
      </c>
      <c r="BB106">
        <v>1000.23</v>
      </c>
      <c r="BC106">
        <v>3102.85</v>
      </c>
      <c r="BD106">
        <v>673.76</v>
      </c>
      <c r="BE106">
        <v>17385.740000000002</v>
      </c>
      <c r="BG106">
        <v>755.78</v>
      </c>
      <c r="BH106">
        <v>43795.18</v>
      </c>
      <c r="BI106">
        <v>1333.69</v>
      </c>
      <c r="BJ106">
        <v>3426.08</v>
      </c>
      <c r="BK106">
        <v>140.09</v>
      </c>
    </row>
    <row r="107" spans="1:63" x14ac:dyDescent="0.25">
      <c r="A107" s="1">
        <v>40018</v>
      </c>
      <c r="B107">
        <v>19915.41</v>
      </c>
      <c r="D107">
        <v>55.29</v>
      </c>
      <c r="E107">
        <v>66.19</v>
      </c>
      <c r="F107">
        <v>388.02</v>
      </c>
      <c r="G107">
        <v>20166.89</v>
      </c>
      <c r="I107">
        <v>1892.43</v>
      </c>
      <c r="J107">
        <v>4761.24</v>
      </c>
      <c r="K107">
        <v>15520.9</v>
      </c>
      <c r="L107">
        <v>1565.01</v>
      </c>
      <c r="M107">
        <v>112.53</v>
      </c>
      <c r="N107">
        <v>246.82</v>
      </c>
      <c r="O107">
        <v>3798.41</v>
      </c>
      <c r="P107">
        <v>3470.97</v>
      </c>
      <c r="Q107">
        <v>321.63</v>
      </c>
      <c r="R107">
        <v>142.41</v>
      </c>
      <c r="S107">
        <v>76</v>
      </c>
      <c r="T107">
        <v>4654.3999999999996</v>
      </c>
      <c r="U107">
        <v>49.4</v>
      </c>
      <c r="V107">
        <v>418.68</v>
      </c>
      <c r="W107">
        <v>256.92</v>
      </c>
      <c r="X107">
        <v>2010.56</v>
      </c>
      <c r="Z107">
        <v>3826.57</v>
      </c>
      <c r="AB107">
        <v>650.66999999999996</v>
      </c>
      <c r="AC107">
        <v>20336.57</v>
      </c>
      <c r="AD107">
        <v>2775.17</v>
      </c>
      <c r="AE107">
        <v>181.35</v>
      </c>
      <c r="AF107">
        <v>301.87</v>
      </c>
      <c r="AG107">
        <v>46.55</v>
      </c>
      <c r="AH107">
        <v>1232.17</v>
      </c>
      <c r="AJ107">
        <v>4734.66</v>
      </c>
      <c r="AK107">
        <v>281.33999999999997</v>
      </c>
      <c r="AL107">
        <v>10536.93</v>
      </c>
      <c r="AM107">
        <v>3501.05</v>
      </c>
      <c r="AO107">
        <v>111.65</v>
      </c>
      <c r="AQ107">
        <v>26</v>
      </c>
      <c r="AR107">
        <v>5042.17</v>
      </c>
      <c r="AS107">
        <v>1668.05</v>
      </c>
      <c r="AT107">
        <v>98.22</v>
      </c>
      <c r="AU107">
        <v>2963.35</v>
      </c>
      <c r="AV107">
        <v>3067.57</v>
      </c>
      <c r="AX107">
        <v>1471.73</v>
      </c>
      <c r="AY107">
        <v>49867.31</v>
      </c>
      <c r="AZ107">
        <v>13113.26</v>
      </c>
      <c r="BA107">
        <v>842.87</v>
      </c>
      <c r="BB107">
        <v>1105.28</v>
      </c>
      <c r="BC107">
        <v>3420.3</v>
      </c>
      <c r="BD107">
        <v>708.53</v>
      </c>
      <c r="BE107">
        <v>19144.63</v>
      </c>
      <c r="BG107">
        <v>799.33</v>
      </c>
      <c r="BH107">
        <v>47020.4</v>
      </c>
      <c r="BI107">
        <v>1371.5</v>
      </c>
      <c r="BJ107">
        <v>3655.28</v>
      </c>
      <c r="BK107">
        <v>149.93</v>
      </c>
    </row>
    <row r="108" spans="1:63" x14ac:dyDescent="0.25">
      <c r="A108" s="1">
        <v>40049</v>
      </c>
      <c r="B108">
        <v>20388.84</v>
      </c>
      <c r="D108">
        <v>63.31</v>
      </c>
      <c r="E108">
        <v>78.55</v>
      </c>
      <c r="F108">
        <v>400.83</v>
      </c>
      <c r="G108">
        <v>19988.13</v>
      </c>
      <c r="I108">
        <v>1960.99</v>
      </c>
      <c r="J108">
        <v>4556.82</v>
      </c>
      <c r="K108">
        <v>15569.48</v>
      </c>
      <c r="L108">
        <v>1582.59</v>
      </c>
      <c r="M108">
        <v>121.07</v>
      </c>
      <c r="N108">
        <v>267.60000000000002</v>
      </c>
      <c r="O108">
        <v>4007.85</v>
      </c>
      <c r="P108">
        <v>3759.51</v>
      </c>
      <c r="Q108">
        <v>318.83999999999997</v>
      </c>
      <c r="R108">
        <v>159.59</v>
      </c>
      <c r="S108">
        <v>80.95</v>
      </c>
      <c r="T108">
        <v>4633.58</v>
      </c>
      <c r="U108">
        <v>69.930000000000007</v>
      </c>
      <c r="V108">
        <v>396.14</v>
      </c>
      <c r="W108">
        <v>267.77</v>
      </c>
      <c r="X108">
        <v>1984.57</v>
      </c>
      <c r="Z108">
        <v>3634.57</v>
      </c>
      <c r="AB108">
        <v>712</v>
      </c>
      <c r="AC108">
        <v>23819.52</v>
      </c>
      <c r="AD108">
        <v>2805.52</v>
      </c>
      <c r="AE108">
        <v>180.13</v>
      </c>
      <c r="AF108">
        <v>332.8</v>
      </c>
      <c r="AG108">
        <v>59.34</v>
      </c>
      <c r="AH108">
        <v>1278.3499999999999</v>
      </c>
      <c r="AJ108">
        <v>4754.82</v>
      </c>
      <c r="AK108">
        <v>286.58999999999997</v>
      </c>
      <c r="AL108">
        <v>11423.79</v>
      </c>
      <c r="AM108">
        <v>3671.64</v>
      </c>
      <c r="AO108">
        <v>99.9</v>
      </c>
      <c r="AQ108">
        <v>25.28</v>
      </c>
      <c r="AR108">
        <v>5170.2700000000004</v>
      </c>
      <c r="AS108">
        <v>1648.96</v>
      </c>
      <c r="AT108">
        <v>104.14</v>
      </c>
      <c r="AU108">
        <v>3388.28</v>
      </c>
      <c r="AV108">
        <v>3081.07</v>
      </c>
      <c r="AX108">
        <v>1464.83</v>
      </c>
      <c r="AY108">
        <v>52388.41</v>
      </c>
      <c r="AZ108">
        <v>12753.63</v>
      </c>
      <c r="BA108">
        <v>1106.8800000000001</v>
      </c>
      <c r="BB108">
        <v>1265.58</v>
      </c>
      <c r="BC108">
        <v>3493.5</v>
      </c>
      <c r="BD108">
        <v>739.24</v>
      </c>
      <c r="BE108">
        <v>20805.419999999998</v>
      </c>
      <c r="BG108">
        <v>818</v>
      </c>
      <c r="BH108">
        <v>49668.480000000003</v>
      </c>
      <c r="BI108">
        <v>1361.45</v>
      </c>
      <c r="BJ108">
        <v>4184.93</v>
      </c>
      <c r="BK108">
        <v>161.16</v>
      </c>
    </row>
    <row r="109" spans="1:63" x14ac:dyDescent="0.25">
      <c r="A109" s="1">
        <v>40080</v>
      </c>
      <c r="B109">
        <v>20769.36</v>
      </c>
      <c r="D109">
        <v>69.09</v>
      </c>
      <c r="E109">
        <v>84.39</v>
      </c>
      <c r="F109">
        <v>371.38</v>
      </c>
      <c r="G109">
        <v>20120.54</v>
      </c>
      <c r="I109">
        <v>1986.51</v>
      </c>
      <c r="J109">
        <v>4581.55</v>
      </c>
      <c r="K109">
        <v>15085.43</v>
      </c>
      <c r="L109">
        <v>1604.95</v>
      </c>
      <c r="M109">
        <v>135.62</v>
      </c>
      <c r="N109">
        <v>248.22</v>
      </c>
      <c r="O109">
        <v>3981.23</v>
      </c>
      <c r="P109">
        <v>3985.91</v>
      </c>
      <c r="Q109">
        <v>329.65</v>
      </c>
      <c r="R109">
        <v>163.82</v>
      </c>
      <c r="S109">
        <v>85.04</v>
      </c>
      <c r="T109">
        <v>4961.49</v>
      </c>
      <c r="U109">
        <v>66.52</v>
      </c>
      <c r="V109">
        <v>421.73</v>
      </c>
      <c r="W109">
        <v>245.28</v>
      </c>
      <c r="X109">
        <v>1906.32</v>
      </c>
      <c r="Z109">
        <v>3634.57</v>
      </c>
      <c r="AB109">
        <v>717.33</v>
      </c>
      <c r="AC109">
        <v>24632.2</v>
      </c>
      <c r="AD109">
        <v>2786.21</v>
      </c>
      <c r="AE109">
        <v>206.07</v>
      </c>
      <c r="AF109">
        <v>366.93</v>
      </c>
      <c r="AG109">
        <v>66.290000000000006</v>
      </c>
      <c r="AH109">
        <v>1339.98</v>
      </c>
      <c r="AJ109">
        <v>4711.37</v>
      </c>
      <c r="AK109">
        <v>271.12</v>
      </c>
      <c r="AL109">
        <v>11069.04</v>
      </c>
      <c r="AM109">
        <v>3546.52</v>
      </c>
      <c r="AO109">
        <v>101.3</v>
      </c>
      <c r="AQ109">
        <v>25.2</v>
      </c>
      <c r="AR109">
        <v>5080.6400000000003</v>
      </c>
      <c r="AS109">
        <v>1562.79</v>
      </c>
      <c r="AT109">
        <v>97.99</v>
      </c>
      <c r="AU109">
        <v>3349.58</v>
      </c>
      <c r="AV109">
        <v>3229.56</v>
      </c>
      <c r="AX109">
        <v>1504.71</v>
      </c>
      <c r="AY109">
        <v>57354.98</v>
      </c>
      <c r="AZ109">
        <v>13429.16</v>
      </c>
      <c r="BA109">
        <v>1339.39</v>
      </c>
      <c r="BB109">
        <v>1231.83</v>
      </c>
      <c r="BC109">
        <v>3448.81</v>
      </c>
      <c r="BD109">
        <v>789.93</v>
      </c>
      <c r="BE109">
        <v>18240.66</v>
      </c>
      <c r="BG109">
        <v>800.67</v>
      </c>
      <c r="BH109">
        <v>54828.82</v>
      </c>
      <c r="BI109">
        <v>1456.93</v>
      </c>
      <c r="BJ109">
        <v>4098.87</v>
      </c>
      <c r="BK109">
        <v>175.1</v>
      </c>
    </row>
    <row r="110" spans="1:63" x14ac:dyDescent="0.25">
      <c r="A110" s="1">
        <v>40110</v>
      </c>
      <c r="B110">
        <v>22885.85</v>
      </c>
      <c r="D110">
        <v>65.040000000000006</v>
      </c>
      <c r="E110">
        <v>102.24</v>
      </c>
      <c r="F110">
        <v>306.66000000000003</v>
      </c>
      <c r="G110">
        <v>18594.45</v>
      </c>
      <c r="I110">
        <v>1916.24</v>
      </c>
      <c r="J110">
        <v>4500.87</v>
      </c>
      <c r="K110">
        <v>15861.41</v>
      </c>
      <c r="L110">
        <v>1399.82</v>
      </c>
      <c r="M110">
        <v>129.52000000000001</v>
      </c>
      <c r="N110">
        <v>204.32</v>
      </c>
      <c r="O110">
        <v>4001.85</v>
      </c>
      <c r="P110">
        <v>4261.6499999999996</v>
      </c>
      <c r="Q110">
        <v>313.95</v>
      </c>
      <c r="R110">
        <v>177.23</v>
      </c>
      <c r="S110">
        <v>87.04</v>
      </c>
      <c r="T110">
        <v>5207.74</v>
      </c>
      <c r="U110">
        <v>63.88</v>
      </c>
      <c r="V110">
        <v>473.15</v>
      </c>
      <c r="W110">
        <v>225.09</v>
      </c>
      <c r="X110">
        <v>1998.11</v>
      </c>
      <c r="Z110">
        <v>3463.11</v>
      </c>
      <c r="AB110">
        <v>692.89</v>
      </c>
      <c r="AC110">
        <v>24212.959999999999</v>
      </c>
      <c r="AD110">
        <v>3000.28</v>
      </c>
      <c r="AE110">
        <v>208.67</v>
      </c>
      <c r="AF110">
        <v>300.27</v>
      </c>
      <c r="AG110">
        <v>59.27</v>
      </c>
      <c r="AH110">
        <v>1456.04</v>
      </c>
      <c r="AJ110">
        <v>4697.41</v>
      </c>
      <c r="AK110">
        <v>290.11</v>
      </c>
      <c r="AL110">
        <v>10994.61</v>
      </c>
      <c r="AM110">
        <v>3708.92</v>
      </c>
      <c r="AO110">
        <v>95.75</v>
      </c>
      <c r="AQ110">
        <v>20.96</v>
      </c>
      <c r="AR110">
        <v>5330.97</v>
      </c>
      <c r="AS110">
        <v>1682.59</v>
      </c>
      <c r="AT110">
        <v>83.27</v>
      </c>
      <c r="AU110">
        <v>3696.37</v>
      </c>
      <c r="AV110">
        <v>3340.77</v>
      </c>
      <c r="AX110">
        <v>1587.99</v>
      </c>
      <c r="AY110">
        <v>60544.160000000003</v>
      </c>
      <c r="AZ110">
        <v>14318.63</v>
      </c>
      <c r="BA110">
        <v>1402.37</v>
      </c>
      <c r="BB110">
        <v>1202.3</v>
      </c>
      <c r="BC110">
        <v>3672.25</v>
      </c>
      <c r="BD110">
        <v>691.79</v>
      </c>
      <c r="BE110">
        <v>18114.52</v>
      </c>
      <c r="BG110">
        <v>722.22</v>
      </c>
      <c r="BH110">
        <v>54760.91</v>
      </c>
      <c r="BI110">
        <v>1507.17</v>
      </c>
      <c r="BJ110">
        <v>4229.8500000000004</v>
      </c>
      <c r="BK110">
        <v>183.84</v>
      </c>
    </row>
    <row r="111" spans="1:63" x14ac:dyDescent="0.25">
      <c r="A111" s="1">
        <v>40141</v>
      </c>
      <c r="B111">
        <v>24192.720000000001</v>
      </c>
      <c r="D111">
        <v>72.59</v>
      </c>
      <c r="E111">
        <v>91.78</v>
      </c>
      <c r="F111">
        <v>278.7</v>
      </c>
      <c r="G111">
        <v>18803</v>
      </c>
      <c r="I111">
        <v>1921.45</v>
      </c>
      <c r="J111">
        <v>5042.97</v>
      </c>
      <c r="K111">
        <v>16897.43</v>
      </c>
      <c r="L111">
        <v>1513.89</v>
      </c>
      <c r="M111">
        <v>127.01</v>
      </c>
      <c r="N111">
        <v>199.88</v>
      </c>
      <c r="O111">
        <v>4527.2700000000004</v>
      </c>
      <c r="P111">
        <v>4804.3999999999996</v>
      </c>
      <c r="Q111">
        <v>329.3</v>
      </c>
      <c r="R111">
        <v>147.27000000000001</v>
      </c>
      <c r="S111">
        <v>97.36</v>
      </c>
      <c r="T111">
        <v>5343.88</v>
      </c>
      <c r="U111">
        <v>62.01</v>
      </c>
      <c r="V111">
        <v>512.05999999999995</v>
      </c>
      <c r="W111">
        <v>269.73</v>
      </c>
      <c r="X111">
        <v>2225.13</v>
      </c>
      <c r="Z111">
        <v>3710.42</v>
      </c>
      <c r="AB111">
        <v>647.11</v>
      </c>
      <c r="AC111">
        <v>26999.32</v>
      </c>
      <c r="AD111">
        <v>2790.62</v>
      </c>
      <c r="AE111">
        <v>142.91</v>
      </c>
      <c r="AF111">
        <v>411.73</v>
      </c>
      <c r="AG111">
        <v>80.260000000000005</v>
      </c>
      <c r="AH111">
        <v>1544.02</v>
      </c>
      <c r="AJ111">
        <v>4940.8</v>
      </c>
      <c r="AK111">
        <v>305.99</v>
      </c>
      <c r="AL111">
        <v>13074.42</v>
      </c>
      <c r="AM111">
        <v>4142.37</v>
      </c>
      <c r="AO111">
        <v>110</v>
      </c>
      <c r="AQ111">
        <v>17.36</v>
      </c>
      <c r="AR111">
        <v>5712.03</v>
      </c>
      <c r="AS111">
        <v>1758.18</v>
      </c>
      <c r="AT111">
        <v>88.33</v>
      </c>
      <c r="AU111">
        <v>3784.19</v>
      </c>
      <c r="AV111">
        <v>3257.8</v>
      </c>
      <c r="AX111">
        <v>1779.38</v>
      </c>
      <c r="AY111">
        <v>63155.01</v>
      </c>
      <c r="AZ111">
        <v>14803.41</v>
      </c>
      <c r="BA111">
        <v>1235.25</v>
      </c>
      <c r="BB111">
        <v>1383.7</v>
      </c>
      <c r="BC111">
        <v>3654.53</v>
      </c>
      <c r="BD111">
        <v>739.24</v>
      </c>
      <c r="BE111">
        <v>20714.330000000002</v>
      </c>
      <c r="BG111">
        <v>868</v>
      </c>
      <c r="BH111">
        <v>62128</v>
      </c>
      <c r="BI111">
        <v>1571.44</v>
      </c>
      <c r="BJ111">
        <v>4061.19</v>
      </c>
      <c r="BK111">
        <v>196.03</v>
      </c>
    </row>
    <row r="112" spans="1:63" x14ac:dyDescent="0.25">
      <c r="A112" s="1">
        <v>40171</v>
      </c>
      <c r="B112">
        <v>24152.58</v>
      </c>
      <c r="D112">
        <v>75.3</v>
      </c>
      <c r="E112">
        <v>102.93</v>
      </c>
      <c r="F112">
        <v>299.17</v>
      </c>
      <c r="G112">
        <v>19008.25</v>
      </c>
      <c r="I112">
        <v>2056.77</v>
      </c>
      <c r="J112">
        <v>5306.85</v>
      </c>
      <c r="K112">
        <v>17413.490000000002</v>
      </c>
      <c r="L112">
        <v>1669.18</v>
      </c>
      <c r="M112">
        <v>144</v>
      </c>
      <c r="N112">
        <v>206.66</v>
      </c>
      <c r="O112">
        <v>4635.2299999999996</v>
      </c>
      <c r="P112">
        <v>4847.5200000000004</v>
      </c>
      <c r="Q112">
        <v>382.33</v>
      </c>
      <c r="R112">
        <v>149.82</v>
      </c>
      <c r="S112">
        <v>109.2</v>
      </c>
      <c r="T112">
        <v>5661.55</v>
      </c>
      <c r="U112">
        <v>65.84</v>
      </c>
      <c r="V112">
        <v>545.42999999999995</v>
      </c>
      <c r="W112">
        <v>290.27</v>
      </c>
      <c r="X112">
        <v>2152.35</v>
      </c>
      <c r="Z112">
        <v>3397.53</v>
      </c>
      <c r="AB112">
        <v>661.33</v>
      </c>
      <c r="AC112">
        <v>29308.39</v>
      </c>
      <c r="AD112">
        <v>2963.86</v>
      </c>
      <c r="AE112">
        <v>153.88999999999999</v>
      </c>
      <c r="AF112">
        <v>494.4</v>
      </c>
      <c r="AG112">
        <v>89.47</v>
      </c>
      <c r="AH112">
        <v>1693.63</v>
      </c>
      <c r="AJ112">
        <v>5059.66</v>
      </c>
      <c r="AK112">
        <v>312.10000000000002</v>
      </c>
      <c r="AL112">
        <v>13337.42</v>
      </c>
      <c r="AM112">
        <v>4273.8</v>
      </c>
      <c r="AO112">
        <v>115.75</v>
      </c>
      <c r="AQ112">
        <v>22.56</v>
      </c>
      <c r="AR112">
        <v>5802.5</v>
      </c>
      <c r="AS112">
        <v>1839.74</v>
      </c>
      <c r="AT112">
        <v>109.82</v>
      </c>
      <c r="AU112">
        <v>3901.02</v>
      </c>
      <c r="AV112">
        <v>3484.69</v>
      </c>
      <c r="AX112">
        <v>1496.81</v>
      </c>
      <c r="AY112">
        <v>64582.3</v>
      </c>
      <c r="AZ112">
        <v>15528.71</v>
      </c>
      <c r="BA112">
        <v>1361.19</v>
      </c>
      <c r="BB112">
        <v>1532.62</v>
      </c>
      <c r="BC112">
        <v>3759.32</v>
      </c>
      <c r="BD112">
        <v>857.19</v>
      </c>
      <c r="BE112">
        <v>22199.93</v>
      </c>
      <c r="BG112">
        <v>956.44</v>
      </c>
      <c r="BH112">
        <v>63621.8</v>
      </c>
      <c r="BI112">
        <v>1626.71</v>
      </c>
      <c r="BJ112">
        <v>4062.22</v>
      </c>
      <c r="BK112">
        <v>202.52</v>
      </c>
    </row>
    <row r="113" spans="1:63" x14ac:dyDescent="0.25">
      <c r="A113" s="1">
        <v>40202</v>
      </c>
      <c r="B113">
        <v>24489.040000000001</v>
      </c>
      <c r="D113">
        <v>72.42</v>
      </c>
      <c r="E113">
        <v>95.48</v>
      </c>
      <c r="F113">
        <v>287.52</v>
      </c>
      <c r="G113">
        <v>18736.8</v>
      </c>
      <c r="I113">
        <v>2054.3200000000002</v>
      </c>
      <c r="J113">
        <v>5030.1499999999996</v>
      </c>
      <c r="K113">
        <v>16391.38</v>
      </c>
      <c r="L113">
        <v>1695.38</v>
      </c>
      <c r="M113">
        <v>151.91999999999999</v>
      </c>
      <c r="N113">
        <v>210.16</v>
      </c>
      <c r="O113">
        <v>4481.8100000000004</v>
      </c>
      <c r="P113">
        <v>4779.09</v>
      </c>
      <c r="Q113">
        <v>347.79</v>
      </c>
      <c r="R113">
        <v>165.73</v>
      </c>
      <c r="S113">
        <v>104.94</v>
      </c>
      <c r="T113">
        <v>5467.29</v>
      </c>
      <c r="U113">
        <v>79.73</v>
      </c>
      <c r="V113">
        <v>566.04</v>
      </c>
      <c r="W113">
        <v>318.33999999999997</v>
      </c>
      <c r="X113">
        <v>2118.94</v>
      </c>
      <c r="Z113">
        <v>3640.89</v>
      </c>
      <c r="AB113">
        <v>701.78</v>
      </c>
      <c r="AC113">
        <v>32894.54</v>
      </c>
      <c r="AD113">
        <v>3155.31</v>
      </c>
      <c r="AE113">
        <v>186.36</v>
      </c>
      <c r="AF113">
        <v>505.07</v>
      </c>
      <c r="AG113">
        <v>86.47</v>
      </c>
      <c r="AH113">
        <v>1884.55</v>
      </c>
      <c r="AJ113">
        <v>4942.3599999999997</v>
      </c>
      <c r="AK113">
        <v>296.43</v>
      </c>
      <c r="AL113">
        <v>13148.73</v>
      </c>
      <c r="AM113">
        <v>4491.0200000000004</v>
      </c>
      <c r="AO113">
        <v>111.4</v>
      </c>
      <c r="AQ113">
        <v>19.600000000000001</v>
      </c>
      <c r="AR113">
        <v>5914.8</v>
      </c>
      <c r="AS113">
        <v>1759.62</v>
      </c>
      <c r="AT113">
        <v>122.93</v>
      </c>
      <c r="AU113">
        <v>3867.53</v>
      </c>
      <c r="AV113">
        <v>3460.55</v>
      </c>
      <c r="AX113">
        <v>1443.52</v>
      </c>
      <c r="AY113">
        <v>68458</v>
      </c>
      <c r="AZ113">
        <v>16664.810000000001</v>
      </c>
      <c r="BA113">
        <v>1257.04</v>
      </c>
      <c r="BB113">
        <v>1549.07</v>
      </c>
      <c r="BC113">
        <v>3624.48</v>
      </c>
      <c r="BD113">
        <v>949.63</v>
      </c>
      <c r="BE113">
        <v>23237.040000000001</v>
      </c>
      <c r="BG113">
        <v>892</v>
      </c>
      <c r="BH113">
        <v>60362.65</v>
      </c>
      <c r="BI113">
        <v>1573.29</v>
      </c>
      <c r="BJ113">
        <v>3837.59</v>
      </c>
      <c r="BK113">
        <v>203.6</v>
      </c>
    </row>
    <row r="114" spans="1:63" x14ac:dyDescent="0.25">
      <c r="A114" s="1">
        <v>40233</v>
      </c>
      <c r="B114">
        <v>24408.18</v>
      </c>
      <c r="D114">
        <v>77.53</v>
      </c>
      <c r="E114">
        <v>103.97</v>
      </c>
      <c r="F114">
        <v>298.5</v>
      </c>
      <c r="G114">
        <v>18783.14</v>
      </c>
      <c r="I114">
        <v>2014.45</v>
      </c>
      <c r="J114">
        <v>5280.72</v>
      </c>
      <c r="K114">
        <v>16029.09</v>
      </c>
      <c r="L114">
        <v>1766.63</v>
      </c>
      <c r="M114">
        <v>152.76</v>
      </c>
      <c r="N114">
        <v>182.14</v>
      </c>
      <c r="O114">
        <v>4501.8500000000004</v>
      </c>
      <c r="P114">
        <v>4971.93</v>
      </c>
      <c r="Q114">
        <v>311.86</v>
      </c>
      <c r="R114">
        <v>171.5</v>
      </c>
      <c r="S114">
        <v>114.69</v>
      </c>
      <c r="T114">
        <v>5546.94</v>
      </c>
      <c r="U114">
        <v>78.88</v>
      </c>
      <c r="V114">
        <v>566.6</v>
      </c>
      <c r="W114">
        <v>294.08</v>
      </c>
      <c r="X114">
        <v>2059.77</v>
      </c>
      <c r="Z114">
        <v>3757.83</v>
      </c>
      <c r="AB114">
        <v>736.44</v>
      </c>
      <c r="AC114">
        <v>30256.52</v>
      </c>
      <c r="AD114">
        <v>2926.9</v>
      </c>
      <c r="AE114">
        <v>184.52</v>
      </c>
      <c r="AF114">
        <v>560.53</v>
      </c>
      <c r="AG114">
        <v>93.98</v>
      </c>
      <c r="AH114">
        <v>1905.92</v>
      </c>
      <c r="AJ114">
        <v>5000.0200000000004</v>
      </c>
      <c r="AK114">
        <v>301.48</v>
      </c>
      <c r="AL114">
        <v>13236.8</v>
      </c>
      <c r="AM114">
        <v>4266.87</v>
      </c>
      <c r="AO114">
        <v>107.8</v>
      </c>
      <c r="AQ114">
        <v>22</v>
      </c>
      <c r="AR114">
        <v>5609.76</v>
      </c>
      <c r="AS114">
        <v>1700.37</v>
      </c>
      <c r="AT114">
        <v>117.63</v>
      </c>
      <c r="AU114">
        <v>4280.55</v>
      </c>
      <c r="AV114">
        <v>3796.92</v>
      </c>
      <c r="AX114">
        <v>1708.33</v>
      </c>
      <c r="AY114">
        <v>67001.19</v>
      </c>
      <c r="AZ114">
        <v>16925.47</v>
      </c>
      <c r="BA114">
        <v>1227.98</v>
      </c>
      <c r="BB114">
        <v>1431.37</v>
      </c>
      <c r="BC114">
        <v>3728.5</v>
      </c>
      <c r="BD114">
        <v>904.63</v>
      </c>
      <c r="BE114">
        <v>23559.39</v>
      </c>
      <c r="BG114">
        <v>896.89</v>
      </c>
      <c r="BH114">
        <v>65930.38</v>
      </c>
      <c r="BI114">
        <v>1568.53</v>
      </c>
      <c r="BJ114">
        <v>3991.46</v>
      </c>
      <c r="BK114">
        <v>193.01</v>
      </c>
    </row>
    <row r="115" spans="1:63" x14ac:dyDescent="0.25">
      <c r="A115" s="1">
        <v>40261</v>
      </c>
      <c r="B115">
        <v>24201.52</v>
      </c>
      <c r="D115">
        <v>84.16</v>
      </c>
      <c r="E115">
        <v>113.56</v>
      </c>
      <c r="F115">
        <v>300.67</v>
      </c>
      <c r="G115">
        <v>19554.46</v>
      </c>
      <c r="I115">
        <v>2070.02</v>
      </c>
      <c r="J115">
        <v>5318.57</v>
      </c>
      <c r="K115">
        <v>16630.400000000001</v>
      </c>
      <c r="L115">
        <v>1880.38</v>
      </c>
      <c r="M115">
        <v>175.24</v>
      </c>
      <c r="N115">
        <v>164.39</v>
      </c>
      <c r="O115">
        <v>4862.58</v>
      </c>
      <c r="P115">
        <v>5350.13</v>
      </c>
      <c r="Q115">
        <v>423.14</v>
      </c>
      <c r="R115">
        <v>179.23</v>
      </c>
      <c r="S115">
        <v>115.18</v>
      </c>
      <c r="T115">
        <v>5686.88</v>
      </c>
      <c r="U115">
        <v>89.95</v>
      </c>
      <c r="V115">
        <v>622.63</v>
      </c>
      <c r="W115">
        <v>310.02</v>
      </c>
      <c r="X115">
        <v>2194.11</v>
      </c>
      <c r="Z115">
        <v>3736.49</v>
      </c>
      <c r="AB115">
        <v>829.78</v>
      </c>
      <c r="AC115">
        <v>30895.07</v>
      </c>
      <c r="AD115">
        <v>3161.93</v>
      </c>
      <c r="AE115">
        <v>200.65</v>
      </c>
      <c r="AF115">
        <v>752.53</v>
      </c>
      <c r="AG115">
        <v>96.43</v>
      </c>
      <c r="AH115">
        <v>1916.5</v>
      </c>
      <c r="AJ115">
        <v>5102.46</v>
      </c>
      <c r="AK115">
        <v>303.45</v>
      </c>
      <c r="AL115">
        <v>13759.1</v>
      </c>
      <c r="AM115">
        <v>4436.8999999999996</v>
      </c>
      <c r="AO115">
        <v>126.25</v>
      </c>
      <c r="AQ115">
        <v>21.92</v>
      </c>
      <c r="AR115">
        <v>5546.76</v>
      </c>
      <c r="AS115">
        <v>1719.23</v>
      </c>
      <c r="AT115">
        <v>120.24</v>
      </c>
      <c r="AU115">
        <v>4718.88</v>
      </c>
      <c r="AV115">
        <v>4073.83</v>
      </c>
      <c r="AX115">
        <v>1813.65</v>
      </c>
      <c r="AY115">
        <v>73423.88</v>
      </c>
      <c r="AZ115">
        <v>17882.5</v>
      </c>
      <c r="BA115">
        <v>1445.96</v>
      </c>
      <c r="BB115">
        <v>1536.96</v>
      </c>
      <c r="BC115">
        <v>3908.8</v>
      </c>
      <c r="BD115">
        <v>914.87</v>
      </c>
      <c r="BE115">
        <v>22928.71</v>
      </c>
      <c r="BG115">
        <v>926.89</v>
      </c>
      <c r="BH115">
        <v>76930.06</v>
      </c>
      <c r="BI115">
        <v>1769.52</v>
      </c>
      <c r="BJ115">
        <v>4319.87</v>
      </c>
      <c r="BK115">
        <v>195.06</v>
      </c>
    </row>
    <row r="116" spans="1:63" x14ac:dyDescent="0.25">
      <c r="A116" s="1">
        <v>40292</v>
      </c>
      <c r="B116">
        <v>23195.59</v>
      </c>
      <c r="D116">
        <v>90.96</v>
      </c>
      <c r="E116">
        <v>97.5</v>
      </c>
      <c r="F116">
        <v>281.52999999999997</v>
      </c>
      <c r="G116">
        <v>19491.57</v>
      </c>
      <c r="I116">
        <v>1733.33</v>
      </c>
      <c r="J116">
        <v>5220.29</v>
      </c>
      <c r="K116">
        <v>16469.38</v>
      </c>
      <c r="L116">
        <v>1680.36</v>
      </c>
      <c r="M116">
        <v>178.74</v>
      </c>
      <c r="N116">
        <v>168.36</v>
      </c>
      <c r="O116">
        <v>4561.21</v>
      </c>
      <c r="P116">
        <v>5437.4</v>
      </c>
      <c r="Q116">
        <v>443.37</v>
      </c>
      <c r="R116">
        <v>180.77</v>
      </c>
      <c r="S116">
        <v>111.17</v>
      </c>
      <c r="T116">
        <v>6360.87</v>
      </c>
      <c r="U116">
        <v>90.03</v>
      </c>
      <c r="V116">
        <v>639.63</v>
      </c>
      <c r="W116">
        <v>283.52</v>
      </c>
      <c r="X116">
        <v>2145.6999999999998</v>
      </c>
      <c r="Z116">
        <v>3292.44</v>
      </c>
      <c r="AB116">
        <v>812.44</v>
      </c>
      <c r="AC116">
        <v>29366.44</v>
      </c>
      <c r="AD116">
        <v>3688.83</v>
      </c>
      <c r="AE116">
        <v>189.52</v>
      </c>
      <c r="AF116">
        <v>753.6</v>
      </c>
      <c r="AG116">
        <v>93.23</v>
      </c>
      <c r="AH116">
        <v>2020.93</v>
      </c>
      <c r="AJ116">
        <v>5125.3100000000004</v>
      </c>
      <c r="AK116">
        <v>328.1</v>
      </c>
      <c r="AL116">
        <v>13486.53</v>
      </c>
      <c r="AM116">
        <v>4139.24</v>
      </c>
      <c r="AO116">
        <v>140.69999999999999</v>
      </c>
      <c r="AQ116">
        <v>27.04</v>
      </c>
      <c r="AR116">
        <v>5326.28</v>
      </c>
      <c r="AS116">
        <v>1733.53</v>
      </c>
      <c r="AT116">
        <v>117.25</v>
      </c>
      <c r="AU116">
        <v>4733.7700000000004</v>
      </c>
      <c r="AV116">
        <v>4060.24</v>
      </c>
      <c r="AX116">
        <v>1886.03</v>
      </c>
      <c r="AY116">
        <v>74799.31</v>
      </c>
      <c r="AZ116">
        <v>18603.27</v>
      </c>
      <c r="BA116">
        <v>1535.58</v>
      </c>
      <c r="BB116">
        <v>1435.59</v>
      </c>
      <c r="BC116">
        <v>4137.6400000000003</v>
      </c>
      <c r="BD116">
        <v>908.53</v>
      </c>
      <c r="BE116">
        <v>21708.1</v>
      </c>
      <c r="BG116">
        <v>861.11</v>
      </c>
      <c r="BH116">
        <v>75504.19</v>
      </c>
      <c r="BI116">
        <v>1852.03</v>
      </c>
      <c r="BJ116">
        <v>4401.07</v>
      </c>
      <c r="BK116">
        <v>204.87</v>
      </c>
    </row>
    <row r="117" spans="1:63" x14ac:dyDescent="0.25">
      <c r="A117" s="1">
        <v>40322</v>
      </c>
      <c r="B117">
        <v>21546.53</v>
      </c>
      <c r="D117">
        <v>77.95</v>
      </c>
      <c r="E117">
        <v>91.49</v>
      </c>
      <c r="F117">
        <v>256.91000000000003</v>
      </c>
      <c r="G117">
        <v>17432.5</v>
      </c>
      <c r="I117">
        <v>1469.75</v>
      </c>
      <c r="J117">
        <v>4801.59</v>
      </c>
      <c r="K117">
        <v>15195.37</v>
      </c>
      <c r="L117">
        <v>1542.33</v>
      </c>
      <c r="M117">
        <v>141.33000000000001</v>
      </c>
      <c r="N117">
        <v>145.94</v>
      </c>
      <c r="O117">
        <v>4238.57</v>
      </c>
      <c r="P117">
        <v>4938.72</v>
      </c>
      <c r="Q117">
        <v>372.56</v>
      </c>
      <c r="R117">
        <v>144</v>
      </c>
      <c r="S117">
        <v>102.45</v>
      </c>
      <c r="T117">
        <v>5863.38</v>
      </c>
      <c r="U117">
        <v>84.75</v>
      </c>
      <c r="V117">
        <v>624.12</v>
      </c>
      <c r="W117">
        <v>249.88</v>
      </c>
      <c r="X117">
        <v>2023.75</v>
      </c>
      <c r="Z117">
        <v>2872.1</v>
      </c>
      <c r="AB117">
        <v>666.67</v>
      </c>
      <c r="AC117">
        <v>28902.05</v>
      </c>
      <c r="AD117">
        <v>3369.38</v>
      </c>
      <c r="AE117">
        <v>199.28</v>
      </c>
      <c r="AF117">
        <v>661.33</v>
      </c>
      <c r="AG117">
        <v>86.53</v>
      </c>
      <c r="AH117">
        <v>1751.72</v>
      </c>
      <c r="AJ117">
        <v>4773.0600000000004</v>
      </c>
      <c r="AK117">
        <v>309.27</v>
      </c>
      <c r="AL117">
        <v>12397.48</v>
      </c>
      <c r="AM117">
        <v>3719.01</v>
      </c>
      <c r="AO117">
        <v>132.94999999999999</v>
      </c>
      <c r="AQ117">
        <v>21.84</v>
      </c>
      <c r="AR117">
        <v>4844.2</v>
      </c>
      <c r="AS117">
        <v>1553.97</v>
      </c>
      <c r="AT117">
        <v>129.66</v>
      </c>
      <c r="AU117">
        <v>4621.3900000000003</v>
      </c>
      <c r="AV117">
        <v>3721.18</v>
      </c>
      <c r="AX117">
        <v>1720.22</v>
      </c>
      <c r="AY117">
        <v>67546.75</v>
      </c>
      <c r="AZ117">
        <v>16017.64</v>
      </c>
      <c r="BA117">
        <v>1341.82</v>
      </c>
      <c r="BB117">
        <v>1381.53</v>
      </c>
      <c r="BC117">
        <v>3927.29</v>
      </c>
      <c r="BD117">
        <v>844.19</v>
      </c>
      <c r="BE117">
        <v>20221.14</v>
      </c>
      <c r="BG117">
        <v>761.33</v>
      </c>
      <c r="BH117">
        <v>65319.29</v>
      </c>
      <c r="BI117">
        <v>1751.01</v>
      </c>
      <c r="BJ117">
        <v>4065.24</v>
      </c>
      <c r="BK117">
        <v>186.86</v>
      </c>
    </row>
    <row r="118" spans="1:63" x14ac:dyDescent="0.25">
      <c r="A118" s="1">
        <v>40353</v>
      </c>
      <c r="B118">
        <v>21501.22</v>
      </c>
      <c r="D118">
        <v>76.37</v>
      </c>
      <c r="E118">
        <v>83.7</v>
      </c>
      <c r="F118">
        <v>257.07</v>
      </c>
      <c r="G118">
        <v>18587.830000000002</v>
      </c>
      <c r="I118">
        <v>1455.73</v>
      </c>
      <c r="J118">
        <v>4697.9799999999996</v>
      </c>
      <c r="K118">
        <v>14649.7</v>
      </c>
      <c r="L118">
        <v>1577.79</v>
      </c>
      <c r="M118">
        <v>147.43</v>
      </c>
      <c r="N118">
        <v>139.16999999999999</v>
      </c>
      <c r="O118">
        <v>4673.68</v>
      </c>
      <c r="P118">
        <v>5127.9799999999996</v>
      </c>
      <c r="Q118">
        <v>396.1</v>
      </c>
      <c r="R118">
        <v>157.36000000000001</v>
      </c>
      <c r="S118">
        <v>114.35</v>
      </c>
      <c r="T118">
        <v>5777.67</v>
      </c>
      <c r="U118">
        <v>91.91</v>
      </c>
      <c r="V118">
        <v>659.92</v>
      </c>
      <c r="W118">
        <v>256.08999999999997</v>
      </c>
      <c r="X118">
        <v>2115.79</v>
      </c>
      <c r="Z118">
        <v>2822.32</v>
      </c>
      <c r="AB118">
        <v>629.33000000000004</v>
      </c>
      <c r="AC118">
        <v>30907.97</v>
      </c>
      <c r="AD118">
        <v>3420.69</v>
      </c>
      <c r="AE118">
        <v>222.71</v>
      </c>
      <c r="AF118">
        <v>621.87</v>
      </c>
      <c r="AG118">
        <v>95.24</v>
      </c>
      <c r="AH118">
        <v>1837.82</v>
      </c>
      <c r="AJ118">
        <v>4739.59</v>
      </c>
      <c r="AK118">
        <v>316.04000000000002</v>
      </c>
      <c r="AL118">
        <v>11241.31</v>
      </c>
      <c r="AM118">
        <v>4202.0600000000004</v>
      </c>
      <c r="AO118">
        <v>152.44999999999999</v>
      </c>
      <c r="AQ118">
        <v>45.92</v>
      </c>
      <c r="AR118">
        <v>4602.3</v>
      </c>
      <c r="AS118">
        <v>1516.2</v>
      </c>
      <c r="AT118">
        <v>115.83</v>
      </c>
      <c r="AU118">
        <v>4568.55</v>
      </c>
      <c r="AV118">
        <v>3651.32</v>
      </c>
      <c r="AX118">
        <v>1717.04</v>
      </c>
      <c r="AY118">
        <v>63761.7</v>
      </c>
      <c r="AZ118">
        <v>16060.62</v>
      </c>
      <c r="BA118">
        <v>1118.99</v>
      </c>
      <c r="BB118">
        <v>1408.14</v>
      </c>
      <c r="BC118">
        <v>3927.29</v>
      </c>
      <c r="BD118">
        <v>841.43</v>
      </c>
      <c r="BE118">
        <v>20959.099999999999</v>
      </c>
      <c r="BG118">
        <v>769.11</v>
      </c>
      <c r="BH118">
        <v>60226.82</v>
      </c>
      <c r="BI118">
        <v>1809.19</v>
      </c>
      <c r="BJ118">
        <v>3836.17</v>
      </c>
      <c r="BK118">
        <v>178.85</v>
      </c>
    </row>
    <row r="119" spans="1:63" x14ac:dyDescent="0.25">
      <c r="A119" s="1">
        <v>40383</v>
      </c>
      <c r="B119">
        <v>22371.8</v>
      </c>
      <c r="D119">
        <v>72.739999999999995</v>
      </c>
      <c r="E119">
        <v>98.89</v>
      </c>
      <c r="F119">
        <v>255.24</v>
      </c>
      <c r="G119">
        <v>17462.3</v>
      </c>
      <c r="I119">
        <v>1556.95</v>
      </c>
      <c r="J119">
        <v>4526.76</v>
      </c>
      <c r="K119">
        <v>14455.17</v>
      </c>
      <c r="L119">
        <v>1708.48</v>
      </c>
      <c r="M119">
        <v>152.38</v>
      </c>
      <c r="N119">
        <v>138.94</v>
      </c>
      <c r="O119">
        <v>4602.93</v>
      </c>
      <c r="P119">
        <v>5051.75</v>
      </c>
      <c r="Q119">
        <v>369.94</v>
      </c>
      <c r="R119">
        <v>156.82</v>
      </c>
      <c r="S119">
        <v>111.89</v>
      </c>
      <c r="T119">
        <v>5671.87</v>
      </c>
      <c r="U119">
        <v>97.96</v>
      </c>
      <c r="V119">
        <v>725.04</v>
      </c>
      <c r="W119">
        <v>254.23</v>
      </c>
      <c r="X119">
        <v>2158.13</v>
      </c>
      <c r="Z119">
        <v>2641.38</v>
      </c>
      <c r="AB119">
        <v>594.22</v>
      </c>
      <c r="AC119">
        <v>29682.48</v>
      </c>
      <c r="AD119">
        <v>3304.28</v>
      </c>
      <c r="AE119">
        <v>216.99</v>
      </c>
      <c r="AF119">
        <v>674.13</v>
      </c>
      <c r="AG119">
        <v>92.23</v>
      </c>
      <c r="AH119">
        <v>1851.44</v>
      </c>
      <c r="AJ119">
        <v>4582.93</v>
      </c>
      <c r="AK119">
        <v>299.26</v>
      </c>
      <c r="AL119">
        <v>11226.71</v>
      </c>
      <c r="AM119">
        <v>4114.74</v>
      </c>
      <c r="AO119">
        <v>137.69999999999999</v>
      </c>
      <c r="AQ119">
        <v>44.4</v>
      </c>
      <c r="AR119">
        <v>4640.5</v>
      </c>
      <c r="AS119">
        <v>1342.96</v>
      </c>
      <c r="AT119">
        <v>113.66</v>
      </c>
      <c r="AU119">
        <v>4887.8100000000004</v>
      </c>
      <c r="AV119">
        <v>3355.32</v>
      </c>
      <c r="AX119">
        <v>1673.14</v>
      </c>
      <c r="AY119">
        <v>60929.96</v>
      </c>
      <c r="AZ119">
        <v>16742.46</v>
      </c>
      <c r="BA119">
        <v>1068.1300000000001</v>
      </c>
      <c r="BB119">
        <v>1309.73</v>
      </c>
      <c r="BC119">
        <v>3936.54</v>
      </c>
      <c r="BD119">
        <v>813</v>
      </c>
      <c r="BE119">
        <v>21776.06</v>
      </c>
      <c r="BG119">
        <v>734.44</v>
      </c>
      <c r="BH119">
        <v>60294.74</v>
      </c>
      <c r="BI119">
        <v>1708.17</v>
      </c>
      <c r="BJ119">
        <v>3687.07</v>
      </c>
      <c r="BK119">
        <v>178.15</v>
      </c>
    </row>
    <row r="120" spans="1:63" x14ac:dyDescent="0.25">
      <c r="A120" s="1">
        <v>40414</v>
      </c>
      <c r="B120">
        <v>22623.27</v>
      </c>
      <c r="D120">
        <v>67.92</v>
      </c>
      <c r="E120">
        <v>93.6</v>
      </c>
      <c r="F120">
        <v>226.12</v>
      </c>
      <c r="G120">
        <v>16902.84</v>
      </c>
      <c r="I120">
        <v>1557.31</v>
      </c>
      <c r="J120">
        <v>4689.8599999999997</v>
      </c>
      <c r="K120">
        <v>14816.83</v>
      </c>
      <c r="L120">
        <v>1720.3</v>
      </c>
      <c r="M120">
        <v>152.38</v>
      </c>
      <c r="N120">
        <v>128.19999999999999</v>
      </c>
      <c r="O120">
        <v>4858.76</v>
      </c>
      <c r="P120">
        <v>4542.6499999999996</v>
      </c>
      <c r="Q120">
        <v>354.59</v>
      </c>
      <c r="R120">
        <v>132.72999999999999</v>
      </c>
      <c r="S120">
        <v>117.9</v>
      </c>
      <c r="T120">
        <v>5326.13</v>
      </c>
      <c r="U120">
        <v>103.15</v>
      </c>
      <c r="V120">
        <v>711.22</v>
      </c>
      <c r="W120">
        <v>242.93</v>
      </c>
      <c r="X120">
        <v>2112.3200000000002</v>
      </c>
      <c r="Z120">
        <v>2535.5100000000002</v>
      </c>
      <c r="AB120">
        <v>624</v>
      </c>
      <c r="AC120">
        <v>30759.62</v>
      </c>
      <c r="AD120">
        <v>3072.55</v>
      </c>
      <c r="AE120">
        <v>222.15</v>
      </c>
      <c r="AF120">
        <v>633.07000000000005</v>
      </c>
      <c r="AG120">
        <v>88.28</v>
      </c>
      <c r="AH120">
        <v>1490.14</v>
      </c>
      <c r="AJ120">
        <v>4613.1499999999996</v>
      </c>
      <c r="AK120">
        <v>309.8</v>
      </c>
      <c r="AL120">
        <v>9578.6200000000008</v>
      </c>
      <c r="AM120">
        <v>4064</v>
      </c>
      <c r="AO120">
        <v>128.15</v>
      </c>
      <c r="AQ120">
        <v>44.96</v>
      </c>
      <c r="AR120">
        <v>5090.29</v>
      </c>
      <c r="AS120">
        <v>1355.27</v>
      </c>
      <c r="AT120">
        <v>104.71</v>
      </c>
      <c r="AU120">
        <v>4529.1099999999997</v>
      </c>
      <c r="AV120">
        <v>3519.49</v>
      </c>
      <c r="AX120">
        <v>1544.39</v>
      </c>
      <c r="AY120">
        <v>55031.89</v>
      </c>
      <c r="AZ120">
        <v>14277.32</v>
      </c>
      <c r="BA120">
        <v>971.24</v>
      </c>
      <c r="BB120">
        <v>1341.83</v>
      </c>
      <c r="BC120">
        <v>3286.23</v>
      </c>
      <c r="BD120">
        <v>760.84</v>
      </c>
      <c r="BE120">
        <v>21860.57</v>
      </c>
      <c r="BG120">
        <v>758</v>
      </c>
      <c r="BH120">
        <v>58902.79</v>
      </c>
      <c r="BI120">
        <v>1614.02</v>
      </c>
      <c r="BJ120">
        <v>3485.07</v>
      </c>
      <c r="BK120">
        <v>158.26</v>
      </c>
    </row>
    <row r="121" spans="1:63" x14ac:dyDescent="0.25">
      <c r="A121" s="1">
        <v>40445</v>
      </c>
      <c r="B121">
        <v>23748.03</v>
      </c>
      <c r="D121">
        <v>79.67</v>
      </c>
      <c r="E121">
        <v>113.56</v>
      </c>
      <c r="F121">
        <v>220.8</v>
      </c>
      <c r="G121">
        <v>18644.11</v>
      </c>
      <c r="I121">
        <v>1711.06</v>
      </c>
      <c r="J121">
        <v>5053.51</v>
      </c>
      <c r="K121">
        <v>15560.21</v>
      </c>
      <c r="L121">
        <v>1802.74</v>
      </c>
      <c r="M121">
        <v>170.67</v>
      </c>
      <c r="N121">
        <v>134.27000000000001</v>
      </c>
      <c r="O121">
        <v>5157.53</v>
      </c>
      <c r="P121">
        <v>5053.26</v>
      </c>
      <c r="Q121">
        <v>383.55</v>
      </c>
      <c r="R121">
        <v>147.09</v>
      </c>
      <c r="S121">
        <v>131.22</v>
      </c>
      <c r="T121">
        <v>6147.3</v>
      </c>
      <c r="U121">
        <v>119.76</v>
      </c>
      <c r="V121">
        <v>845.57</v>
      </c>
      <c r="W121">
        <v>277.20999999999998</v>
      </c>
      <c r="X121">
        <v>2244.77</v>
      </c>
      <c r="Z121">
        <v>2887.9</v>
      </c>
      <c r="AB121">
        <v>740.44</v>
      </c>
      <c r="AC121">
        <v>32410.799999999999</v>
      </c>
      <c r="AD121">
        <v>3341.24</v>
      </c>
      <c r="AE121">
        <v>256.14999999999998</v>
      </c>
      <c r="AF121">
        <v>805.87</v>
      </c>
      <c r="AG121">
        <v>87.47</v>
      </c>
      <c r="AH121">
        <v>1692.03</v>
      </c>
      <c r="AJ121">
        <v>4987.91</v>
      </c>
      <c r="AK121">
        <v>315.14</v>
      </c>
      <c r="AL121">
        <v>10385.790000000001</v>
      </c>
      <c r="AM121">
        <v>4452.43</v>
      </c>
      <c r="AO121">
        <v>134.69999999999999</v>
      </c>
      <c r="AQ121">
        <v>50.56</v>
      </c>
      <c r="AR121">
        <v>5598.68</v>
      </c>
      <c r="AS121">
        <v>1476.02</v>
      </c>
      <c r="AT121">
        <v>126.58</v>
      </c>
      <c r="AU121">
        <v>4886.32</v>
      </c>
      <c r="AV121">
        <v>3962.42</v>
      </c>
      <c r="AX121">
        <v>1814.59</v>
      </c>
      <c r="AY121">
        <v>63312.15</v>
      </c>
      <c r="AZ121">
        <v>16321.88</v>
      </c>
      <c r="BA121">
        <v>1024.53</v>
      </c>
      <c r="BB121">
        <v>1520.91</v>
      </c>
      <c r="BC121">
        <v>3690.75</v>
      </c>
      <c r="BD121">
        <v>901.54</v>
      </c>
      <c r="BE121">
        <v>25254.799999999999</v>
      </c>
      <c r="BG121">
        <v>819.56</v>
      </c>
      <c r="BH121">
        <v>64224.43</v>
      </c>
      <c r="BI121">
        <v>1890.64</v>
      </c>
      <c r="BJ121">
        <v>3442.38</v>
      </c>
      <c r="BK121">
        <v>174.82</v>
      </c>
    </row>
    <row r="122" spans="1:63" x14ac:dyDescent="0.25">
      <c r="A122" s="1">
        <v>40475</v>
      </c>
      <c r="B122">
        <v>24230.34</v>
      </c>
      <c r="D122">
        <v>86.27</v>
      </c>
      <c r="E122">
        <v>104.84</v>
      </c>
      <c r="F122">
        <v>229.62</v>
      </c>
      <c r="G122">
        <v>19051.28</v>
      </c>
      <c r="I122">
        <v>1821.52</v>
      </c>
      <c r="J122">
        <v>5197.74</v>
      </c>
      <c r="K122">
        <v>16311.2</v>
      </c>
      <c r="L122">
        <v>1877.18</v>
      </c>
      <c r="M122">
        <v>181.1</v>
      </c>
      <c r="N122">
        <v>147.11000000000001</v>
      </c>
      <c r="O122">
        <v>5093.1400000000003</v>
      </c>
      <c r="P122">
        <v>4861.13</v>
      </c>
      <c r="Q122">
        <v>423.66</v>
      </c>
      <c r="R122">
        <v>147.41</v>
      </c>
      <c r="S122">
        <v>145.08000000000001</v>
      </c>
      <c r="T122">
        <v>6438.04</v>
      </c>
      <c r="U122">
        <v>120.53</v>
      </c>
      <c r="V122">
        <v>824.78</v>
      </c>
      <c r="W122">
        <v>281.37</v>
      </c>
      <c r="X122">
        <v>2201.2399999999998</v>
      </c>
      <c r="Z122">
        <v>3090.17</v>
      </c>
      <c r="AB122">
        <v>719.11</v>
      </c>
      <c r="AC122">
        <v>36745.129999999997</v>
      </c>
      <c r="AD122">
        <v>3483.59</v>
      </c>
      <c r="AE122">
        <v>259.88</v>
      </c>
      <c r="AF122">
        <v>903.47</v>
      </c>
      <c r="AG122">
        <v>99.75</v>
      </c>
      <c r="AH122">
        <v>1471.98</v>
      </c>
      <c r="AJ122">
        <v>5121.96</v>
      </c>
      <c r="AK122">
        <v>324.69</v>
      </c>
      <c r="AL122">
        <v>11045.35</v>
      </c>
      <c r="AM122">
        <v>4423.8100000000004</v>
      </c>
      <c r="AO122">
        <v>133.15</v>
      </c>
      <c r="AQ122">
        <v>67.84</v>
      </c>
      <c r="AR122">
        <v>5630.85</v>
      </c>
      <c r="AS122">
        <v>1475.63</v>
      </c>
      <c r="AT122">
        <v>129.56</v>
      </c>
      <c r="AU122">
        <v>4701.7700000000004</v>
      </c>
      <c r="AV122">
        <v>4019.03</v>
      </c>
      <c r="AX122">
        <v>1848.91</v>
      </c>
      <c r="AY122">
        <v>64638.82</v>
      </c>
      <c r="AZ122">
        <v>16768.849999999999</v>
      </c>
      <c r="BA122">
        <v>1048.75</v>
      </c>
      <c r="BB122">
        <v>1527.66</v>
      </c>
      <c r="BC122">
        <v>3826.36</v>
      </c>
      <c r="BD122">
        <v>887.25</v>
      </c>
      <c r="BE122">
        <v>26336.240000000002</v>
      </c>
      <c r="BG122">
        <v>809.56</v>
      </c>
      <c r="BH122">
        <v>65794.559999999998</v>
      </c>
      <c r="BI122">
        <v>1918.15</v>
      </c>
      <c r="BJ122">
        <v>3776.68</v>
      </c>
      <c r="BK122">
        <v>173.28</v>
      </c>
    </row>
    <row r="123" spans="1:63" x14ac:dyDescent="0.25">
      <c r="A123" s="1">
        <v>40506</v>
      </c>
      <c r="B123">
        <v>21648.720000000001</v>
      </c>
      <c r="D123">
        <v>90.22</v>
      </c>
      <c r="E123">
        <v>103.1</v>
      </c>
      <c r="F123">
        <v>162.56</v>
      </c>
      <c r="G123">
        <v>17819.82</v>
      </c>
      <c r="I123">
        <v>1781.61</v>
      </c>
      <c r="J123">
        <v>5314.76</v>
      </c>
      <c r="K123">
        <v>15456.36</v>
      </c>
      <c r="L123">
        <v>2087.4299999999998</v>
      </c>
      <c r="M123">
        <v>209.68</v>
      </c>
      <c r="N123">
        <v>157.15</v>
      </c>
      <c r="O123">
        <v>4845.66</v>
      </c>
      <c r="P123">
        <v>5494.79</v>
      </c>
      <c r="Q123">
        <v>409.36</v>
      </c>
      <c r="R123">
        <v>150.55000000000001</v>
      </c>
      <c r="S123">
        <v>151.78</v>
      </c>
      <c r="T123">
        <v>6596.08</v>
      </c>
      <c r="U123">
        <v>101.87</v>
      </c>
      <c r="V123">
        <v>823.53</v>
      </c>
      <c r="W123">
        <v>282.93</v>
      </c>
      <c r="X123">
        <v>2157.66</v>
      </c>
      <c r="Z123">
        <v>2985.09</v>
      </c>
      <c r="AB123">
        <v>744.44</v>
      </c>
      <c r="AC123">
        <v>36745.129999999997</v>
      </c>
      <c r="AD123">
        <v>3632</v>
      </c>
      <c r="AE123">
        <v>312.52</v>
      </c>
      <c r="AF123">
        <v>813.87</v>
      </c>
      <c r="AG123">
        <v>81.7</v>
      </c>
      <c r="AH123">
        <v>1423.48</v>
      </c>
      <c r="AJ123">
        <v>5080.21</v>
      </c>
      <c r="AK123">
        <v>333.63</v>
      </c>
      <c r="AL123">
        <v>10560.28</v>
      </c>
      <c r="AM123">
        <v>4191.3</v>
      </c>
      <c r="AO123">
        <v>129.25</v>
      </c>
      <c r="AQ123">
        <v>55.04</v>
      </c>
      <c r="AR123">
        <v>5426.33</v>
      </c>
      <c r="AS123">
        <v>1503.92</v>
      </c>
      <c r="AT123">
        <v>139.03</v>
      </c>
      <c r="AU123">
        <v>4849.1099999999997</v>
      </c>
      <c r="AV123">
        <v>4101.3599999999997</v>
      </c>
      <c r="AX123">
        <v>1913.86</v>
      </c>
      <c r="AY123">
        <v>65545.94</v>
      </c>
      <c r="AZ123">
        <v>15152.68</v>
      </c>
      <c r="BA123">
        <v>1022.11</v>
      </c>
      <c r="BB123">
        <v>1549.63</v>
      </c>
      <c r="BC123">
        <v>3988.16</v>
      </c>
      <c r="BD123">
        <v>1027.46</v>
      </c>
      <c r="BE123">
        <v>25572.87</v>
      </c>
      <c r="BG123">
        <v>752</v>
      </c>
      <c r="BH123">
        <v>69647.88</v>
      </c>
      <c r="BI123">
        <v>2080.5300000000002</v>
      </c>
      <c r="BJ123">
        <v>4059.15</v>
      </c>
      <c r="BK123">
        <v>170.64</v>
      </c>
    </row>
    <row r="124" spans="1:63" x14ac:dyDescent="0.25">
      <c r="A124" s="1">
        <v>40536</v>
      </c>
      <c r="B124">
        <v>22040.57</v>
      </c>
      <c r="D124">
        <v>101.96</v>
      </c>
      <c r="E124">
        <v>116.91</v>
      </c>
      <c r="F124">
        <v>162.9</v>
      </c>
      <c r="G124">
        <v>18773.21</v>
      </c>
      <c r="I124">
        <v>1831.85</v>
      </c>
      <c r="J124">
        <v>5787.46</v>
      </c>
      <c r="K124">
        <v>17112.849999999999</v>
      </c>
      <c r="L124">
        <v>2147.8200000000002</v>
      </c>
      <c r="M124">
        <v>213.18</v>
      </c>
      <c r="N124">
        <v>179.8</v>
      </c>
      <c r="O124">
        <v>4972.24</v>
      </c>
      <c r="P124">
        <v>5917.23</v>
      </c>
      <c r="Q124">
        <v>454.36</v>
      </c>
      <c r="R124">
        <v>162.27000000000001</v>
      </c>
      <c r="S124">
        <v>162.27000000000001</v>
      </c>
      <c r="T124">
        <v>7026.97</v>
      </c>
      <c r="U124">
        <v>115.93</v>
      </c>
      <c r="V124">
        <v>1012.54</v>
      </c>
      <c r="W124">
        <v>280.88</v>
      </c>
      <c r="X124">
        <v>2221.35</v>
      </c>
      <c r="Z124">
        <v>2864.99</v>
      </c>
      <c r="AB124">
        <v>838</v>
      </c>
      <c r="AC124">
        <v>35751.85</v>
      </c>
      <c r="AD124">
        <v>3918.34</v>
      </c>
      <c r="AE124">
        <v>324.77</v>
      </c>
      <c r="AF124">
        <v>906.93</v>
      </c>
      <c r="AG124">
        <v>97.37</v>
      </c>
      <c r="AH124">
        <v>1457.47</v>
      </c>
      <c r="AJ124">
        <v>5039.96</v>
      </c>
      <c r="AK124">
        <v>361.85</v>
      </c>
      <c r="AL124">
        <v>11419.19</v>
      </c>
      <c r="AM124">
        <v>4372.78</v>
      </c>
      <c r="AO124">
        <v>137.35</v>
      </c>
      <c r="AQ124">
        <v>65.400000000000006</v>
      </c>
      <c r="AR124">
        <v>5724.93</v>
      </c>
      <c r="AS124">
        <v>1641.47</v>
      </c>
      <c r="AT124">
        <v>158.58000000000001</v>
      </c>
      <c r="AU124">
        <v>5298.6</v>
      </c>
      <c r="AV124">
        <v>4473.59</v>
      </c>
      <c r="AX124">
        <v>2026.02</v>
      </c>
      <c r="AY124">
        <v>68612.44</v>
      </c>
      <c r="AZ124">
        <v>15944.85</v>
      </c>
      <c r="BA124">
        <v>1625.2</v>
      </c>
      <c r="BB124">
        <v>1547.09</v>
      </c>
      <c r="BC124">
        <v>4297.1400000000003</v>
      </c>
      <c r="BD124">
        <v>1032.17</v>
      </c>
      <c r="BE124">
        <v>25366.63</v>
      </c>
      <c r="BG124">
        <v>786.44</v>
      </c>
      <c r="BH124">
        <v>72686.38</v>
      </c>
      <c r="BI124">
        <v>2104.59</v>
      </c>
      <c r="BJ124">
        <v>4393.92</v>
      </c>
      <c r="BK124">
        <v>184.35</v>
      </c>
    </row>
    <row r="125" spans="1:63" x14ac:dyDescent="0.25">
      <c r="A125" s="1">
        <v>40567</v>
      </c>
      <c r="B125">
        <v>22411.89</v>
      </c>
      <c r="D125">
        <v>106.18</v>
      </c>
      <c r="E125">
        <v>115.23</v>
      </c>
      <c r="F125">
        <v>176.04</v>
      </c>
      <c r="G125">
        <v>18965.21</v>
      </c>
      <c r="I125">
        <v>1780.93</v>
      </c>
      <c r="J125">
        <v>5720.45</v>
      </c>
      <c r="K125">
        <v>17357.5</v>
      </c>
      <c r="L125">
        <v>2145.2600000000002</v>
      </c>
      <c r="M125">
        <v>195.2</v>
      </c>
      <c r="N125">
        <v>166.73</v>
      </c>
      <c r="O125">
        <v>4973.9799999999996</v>
      </c>
      <c r="P125">
        <v>6333.56</v>
      </c>
      <c r="Q125">
        <v>447.21</v>
      </c>
      <c r="R125">
        <v>171.27</v>
      </c>
      <c r="S125">
        <v>163.75</v>
      </c>
      <c r="T125">
        <v>7065.75</v>
      </c>
      <c r="U125">
        <v>125.72</v>
      </c>
      <c r="V125">
        <v>1037.95</v>
      </c>
      <c r="W125">
        <v>298.24</v>
      </c>
      <c r="X125">
        <v>2192.9699999999998</v>
      </c>
      <c r="Z125">
        <v>3026.96</v>
      </c>
      <c r="AB125">
        <v>861.78</v>
      </c>
      <c r="AC125">
        <v>37280.480000000003</v>
      </c>
      <c r="AD125">
        <v>3933.79</v>
      </c>
      <c r="AE125">
        <v>356.12</v>
      </c>
      <c r="AF125">
        <v>769.07</v>
      </c>
      <c r="AG125">
        <v>107.02</v>
      </c>
      <c r="AH125">
        <v>1816.11</v>
      </c>
      <c r="AJ125">
        <v>5037.53</v>
      </c>
      <c r="AK125">
        <v>367.84</v>
      </c>
      <c r="AL125">
        <v>11682.34</v>
      </c>
      <c r="AM125">
        <v>4072.75</v>
      </c>
      <c r="AO125">
        <v>140.5</v>
      </c>
      <c r="AQ125">
        <v>58.4</v>
      </c>
      <c r="AR125">
        <v>5998.01</v>
      </c>
      <c r="AS125">
        <v>1633.31</v>
      </c>
      <c r="AT125">
        <v>157.96</v>
      </c>
      <c r="AU125">
        <v>4797.0200000000004</v>
      </c>
      <c r="AV125">
        <v>4291.6499999999996</v>
      </c>
      <c r="AX125">
        <v>1960.36</v>
      </c>
      <c r="AY125">
        <v>73840.31</v>
      </c>
      <c r="AZ125">
        <v>16606.43</v>
      </c>
      <c r="BA125">
        <v>1651.84</v>
      </c>
      <c r="BB125">
        <v>1710.97</v>
      </c>
      <c r="BC125">
        <v>4333.3500000000004</v>
      </c>
      <c r="BD125">
        <v>1082.05</v>
      </c>
      <c r="BE125">
        <v>28231.64</v>
      </c>
      <c r="BG125">
        <v>898.44</v>
      </c>
      <c r="BH125">
        <v>79849.75</v>
      </c>
      <c r="BI125">
        <v>2069.69</v>
      </c>
      <c r="BJ125">
        <v>4149.59</v>
      </c>
      <c r="BK125">
        <v>187.99</v>
      </c>
    </row>
    <row r="126" spans="1:63" x14ac:dyDescent="0.25">
      <c r="A126" s="1">
        <v>40598</v>
      </c>
      <c r="B126">
        <v>21960.58</v>
      </c>
      <c r="D126">
        <v>102.16</v>
      </c>
      <c r="E126">
        <v>112.88</v>
      </c>
      <c r="F126">
        <v>184.69</v>
      </c>
      <c r="G126">
        <v>16866.43</v>
      </c>
      <c r="I126">
        <v>1853</v>
      </c>
      <c r="J126">
        <v>5407.29</v>
      </c>
      <c r="K126">
        <v>17894.84</v>
      </c>
      <c r="L126">
        <v>2149.1</v>
      </c>
      <c r="M126">
        <v>187.05</v>
      </c>
      <c r="N126">
        <v>163.92</v>
      </c>
      <c r="O126">
        <v>4859.2</v>
      </c>
      <c r="P126">
        <v>6183.89</v>
      </c>
      <c r="Q126">
        <v>511.05</v>
      </c>
      <c r="R126">
        <v>163.63999999999999</v>
      </c>
      <c r="S126">
        <v>170.4</v>
      </c>
      <c r="T126">
        <v>7422.25</v>
      </c>
      <c r="U126">
        <v>121.29</v>
      </c>
      <c r="V126">
        <v>1053.1400000000001</v>
      </c>
      <c r="W126">
        <v>323.18</v>
      </c>
      <c r="X126">
        <v>2181.2600000000002</v>
      </c>
      <c r="Z126">
        <v>3064.1</v>
      </c>
      <c r="AB126">
        <v>881.33</v>
      </c>
      <c r="AC126">
        <v>40453.83</v>
      </c>
      <c r="AD126">
        <v>4178.76</v>
      </c>
      <c r="AE126">
        <v>347.7</v>
      </c>
      <c r="AF126">
        <v>721.07</v>
      </c>
      <c r="AG126">
        <v>112.78</v>
      </c>
      <c r="AH126">
        <v>1816.22</v>
      </c>
      <c r="AJ126">
        <v>4878.03</v>
      </c>
      <c r="AK126">
        <v>362.39</v>
      </c>
      <c r="AL126">
        <v>12279.2</v>
      </c>
      <c r="AM126">
        <v>3859.47</v>
      </c>
      <c r="AO126">
        <v>175.35</v>
      </c>
      <c r="AQ126">
        <v>57.6</v>
      </c>
      <c r="AR126">
        <v>6209.12</v>
      </c>
      <c r="AS126">
        <v>1699.95</v>
      </c>
      <c r="AT126">
        <v>170.18</v>
      </c>
      <c r="AU126">
        <v>4628.83</v>
      </c>
      <c r="AV126">
        <v>4768.12</v>
      </c>
      <c r="AX126">
        <v>1847.65</v>
      </c>
      <c r="AY126">
        <v>78916.88</v>
      </c>
      <c r="AZ126">
        <v>17395.7</v>
      </c>
      <c r="BA126">
        <v>1688.17</v>
      </c>
      <c r="BB126">
        <v>1754.05</v>
      </c>
      <c r="BC126">
        <v>4263.2299999999996</v>
      </c>
      <c r="BD126">
        <v>1090.6600000000001</v>
      </c>
      <c r="BE126">
        <v>30316.57</v>
      </c>
      <c r="BG126">
        <v>968.44</v>
      </c>
      <c r="BH126">
        <v>75130.75</v>
      </c>
      <c r="BI126">
        <v>2158.02</v>
      </c>
      <c r="BJ126">
        <v>4235.7299999999996</v>
      </c>
      <c r="BK126">
        <v>207.16</v>
      </c>
    </row>
    <row r="127" spans="1:63" x14ac:dyDescent="0.25">
      <c r="A127" s="1">
        <v>40626</v>
      </c>
      <c r="B127">
        <v>22383.97</v>
      </c>
      <c r="D127">
        <v>109.01</v>
      </c>
      <c r="E127">
        <v>119.16</v>
      </c>
      <c r="F127">
        <v>159.4</v>
      </c>
      <c r="G127">
        <v>17634.439999999999</v>
      </c>
      <c r="I127">
        <v>1914.68</v>
      </c>
      <c r="J127">
        <v>5359.42</v>
      </c>
      <c r="K127">
        <v>18240.25</v>
      </c>
      <c r="L127">
        <v>2277.2199999999998</v>
      </c>
      <c r="M127">
        <v>180.95</v>
      </c>
      <c r="N127">
        <v>165.79</v>
      </c>
      <c r="O127">
        <v>5056.25</v>
      </c>
      <c r="P127">
        <v>6219.01</v>
      </c>
      <c r="Q127">
        <v>538.26</v>
      </c>
      <c r="R127">
        <v>175.45</v>
      </c>
      <c r="S127">
        <v>194.24</v>
      </c>
      <c r="T127">
        <v>7695.22</v>
      </c>
      <c r="U127">
        <v>123.76</v>
      </c>
      <c r="V127">
        <v>1063.3499999999999</v>
      </c>
      <c r="W127">
        <v>337.51</v>
      </c>
      <c r="X127">
        <v>2212.59</v>
      </c>
      <c r="Z127">
        <v>3321.68</v>
      </c>
      <c r="AA127">
        <v>105.38</v>
      </c>
      <c r="AB127">
        <v>972.89</v>
      </c>
      <c r="AC127">
        <v>42762.9</v>
      </c>
      <c r="AD127">
        <v>4230.62</v>
      </c>
      <c r="AE127">
        <v>336.52</v>
      </c>
      <c r="AF127">
        <v>787.73</v>
      </c>
      <c r="AG127">
        <v>122.18</v>
      </c>
      <c r="AH127">
        <v>1830.01</v>
      </c>
      <c r="AJ127">
        <v>4822.53</v>
      </c>
      <c r="AK127">
        <v>362.51</v>
      </c>
      <c r="AL127">
        <v>11881.29</v>
      </c>
      <c r="AM127">
        <v>3988.39</v>
      </c>
      <c r="AO127">
        <v>185.9</v>
      </c>
      <c r="AQ127">
        <v>53.52</v>
      </c>
      <c r="AR127">
        <v>6669.05</v>
      </c>
      <c r="AS127">
        <v>1645.67</v>
      </c>
      <c r="AT127">
        <v>194.56</v>
      </c>
      <c r="AU127">
        <v>4417.4799999999996</v>
      </c>
      <c r="AV127">
        <v>4479.1400000000003</v>
      </c>
      <c r="AX127">
        <v>1889.84</v>
      </c>
      <c r="AY127">
        <v>78442.5</v>
      </c>
      <c r="AZ127">
        <v>16651.41</v>
      </c>
      <c r="BA127">
        <v>1719.66</v>
      </c>
      <c r="BB127">
        <v>1793.68</v>
      </c>
      <c r="BC127">
        <v>4175.3900000000003</v>
      </c>
      <c r="BD127">
        <v>1073.1099999999999</v>
      </c>
      <c r="BE127">
        <v>31147.87</v>
      </c>
      <c r="BG127">
        <v>1042.44</v>
      </c>
      <c r="BH127">
        <v>75843.69</v>
      </c>
      <c r="BI127">
        <v>2238.15</v>
      </c>
      <c r="BJ127">
        <v>4551.9399999999996</v>
      </c>
      <c r="BK127">
        <v>203.93</v>
      </c>
    </row>
    <row r="128" spans="1:63" x14ac:dyDescent="0.25">
      <c r="A128" s="1">
        <v>40657</v>
      </c>
      <c r="B128">
        <v>24330.11</v>
      </c>
      <c r="D128">
        <v>122.49</v>
      </c>
      <c r="E128">
        <v>144.35</v>
      </c>
      <c r="F128">
        <v>157.4</v>
      </c>
      <c r="G128">
        <v>17773.47</v>
      </c>
      <c r="I128">
        <v>2040.91</v>
      </c>
      <c r="J128">
        <v>5773.16</v>
      </c>
      <c r="K128">
        <v>19291.84</v>
      </c>
      <c r="L128">
        <v>3185.62</v>
      </c>
      <c r="M128">
        <v>203.58</v>
      </c>
      <c r="N128">
        <v>167.19</v>
      </c>
      <c r="O128">
        <v>5388.51</v>
      </c>
      <c r="P128">
        <v>6591.91</v>
      </c>
      <c r="Q128">
        <v>574.53</v>
      </c>
      <c r="R128">
        <v>190.41</v>
      </c>
      <c r="S128">
        <v>212.69</v>
      </c>
      <c r="T128">
        <v>7935.46</v>
      </c>
      <c r="U128">
        <v>139.61000000000001</v>
      </c>
      <c r="V128">
        <v>1037.95</v>
      </c>
      <c r="W128">
        <v>354.69</v>
      </c>
      <c r="X128">
        <v>2318.75</v>
      </c>
      <c r="Z128">
        <v>3086.22</v>
      </c>
      <c r="AA128">
        <v>101.23</v>
      </c>
      <c r="AB128">
        <v>970.67</v>
      </c>
      <c r="AC128">
        <v>46658.65</v>
      </c>
      <c r="AD128">
        <v>4420.96</v>
      </c>
      <c r="AE128">
        <v>356.38</v>
      </c>
      <c r="AF128">
        <v>945.07</v>
      </c>
      <c r="AG128">
        <v>133.52000000000001</v>
      </c>
      <c r="AH128">
        <v>1977.8</v>
      </c>
      <c r="AJ128">
        <v>5234.28</v>
      </c>
      <c r="AK128">
        <v>396.14</v>
      </c>
      <c r="AL128">
        <v>12768.17</v>
      </c>
      <c r="AM128">
        <v>4149.29</v>
      </c>
      <c r="AO128">
        <v>206.6</v>
      </c>
      <c r="AQ128">
        <v>61.6</v>
      </c>
      <c r="AR128">
        <v>6501.5</v>
      </c>
      <c r="AS128">
        <v>1708.04</v>
      </c>
      <c r="AT128">
        <v>235.5</v>
      </c>
      <c r="AU128">
        <v>4980.09</v>
      </c>
      <c r="AV128">
        <v>4673.8900000000003</v>
      </c>
      <c r="AX128">
        <v>1887.09</v>
      </c>
      <c r="AY128">
        <v>75227.94</v>
      </c>
      <c r="AZ128">
        <v>17795.55</v>
      </c>
      <c r="BA128">
        <v>1639.73</v>
      </c>
      <c r="BB128">
        <v>1914.59</v>
      </c>
      <c r="BC128">
        <v>4384.2</v>
      </c>
      <c r="BD128">
        <v>1139.07</v>
      </c>
      <c r="BE128">
        <v>33999.54</v>
      </c>
      <c r="BG128">
        <v>1097.1099999999999</v>
      </c>
      <c r="BH128">
        <v>83720</v>
      </c>
      <c r="BI128">
        <v>2401.3200000000002</v>
      </c>
      <c r="BJ128">
        <v>4786.47</v>
      </c>
      <c r="BK128">
        <v>211.77</v>
      </c>
    </row>
    <row r="129" spans="1:63" x14ac:dyDescent="0.25">
      <c r="A129" s="1">
        <v>40687</v>
      </c>
      <c r="B129">
        <v>25048.74</v>
      </c>
      <c r="D129">
        <v>120.88</v>
      </c>
      <c r="E129">
        <v>131.81</v>
      </c>
      <c r="F129">
        <v>158.9</v>
      </c>
      <c r="G129">
        <v>19835.849999999999</v>
      </c>
      <c r="I129">
        <v>2144.06</v>
      </c>
      <c r="J129">
        <v>5961.48</v>
      </c>
      <c r="K129">
        <v>20636.16</v>
      </c>
      <c r="L129">
        <v>3030.65</v>
      </c>
      <c r="M129">
        <v>198.4</v>
      </c>
      <c r="N129">
        <v>155.75</v>
      </c>
      <c r="O129">
        <v>5471.8</v>
      </c>
      <c r="P129">
        <v>6861.97</v>
      </c>
      <c r="Q129">
        <v>596.69000000000005</v>
      </c>
      <c r="R129">
        <v>171.77</v>
      </c>
      <c r="S129">
        <v>206.62</v>
      </c>
      <c r="T129">
        <v>7945.91</v>
      </c>
      <c r="U129">
        <v>124.36</v>
      </c>
      <c r="V129">
        <v>1094.5999999999999</v>
      </c>
      <c r="W129">
        <v>380.56</v>
      </c>
      <c r="X129">
        <v>2500.63</v>
      </c>
      <c r="Z129">
        <v>3193.68</v>
      </c>
      <c r="AA129">
        <v>111.19</v>
      </c>
      <c r="AB129">
        <v>916</v>
      </c>
      <c r="AC129">
        <v>50309.3</v>
      </c>
      <c r="AD129">
        <v>4281.38</v>
      </c>
      <c r="AE129">
        <v>363.53</v>
      </c>
      <c r="AF129">
        <v>951.47</v>
      </c>
      <c r="AG129">
        <v>128.38</v>
      </c>
      <c r="AH129">
        <v>1892.8</v>
      </c>
      <c r="AJ129">
        <v>5373.98</v>
      </c>
      <c r="AK129">
        <v>404.35</v>
      </c>
      <c r="AL129">
        <v>12780.67</v>
      </c>
      <c r="AM129">
        <v>4494.25</v>
      </c>
      <c r="AO129">
        <v>194.92</v>
      </c>
      <c r="AQ129">
        <v>54.56</v>
      </c>
      <c r="AR129">
        <v>6806.74</v>
      </c>
      <c r="AS129">
        <v>1735.83</v>
      </c>
      <c r="AT129">
        <v>269.95999999999998</v>
      </c>
      <c r="AU129">
        <v>4637.7700000000004</v>
      </c>
      <c r="AV129">
        <v>4680.79</v>
      </c>
      <c r="AX129">
        <v>1889.29</v>
      </c>
      <c r="AY129">
        <v>80666.5</v>
      </c>
      <c r="AZ129">
        <v>17815.09</v>
      </c>
      <c r="BA129">
        <v>1518.63</v>
      </c>
      <c r="BB129">
        <v>2007.59</v>
      </c>
      <c r="BC129">
        <v>4969.0200000000004</v>
      </c>
      <c r="BD129">
        <v>1050.53</v>
      </c>
      <c r="BE129">
        <v>34106.21</v>
      </c>
      <c r="BG129">
        <v>1250.22</v>
      </c>
      <c r="BH129">
        <v>79374.44</v>
      </c>
      <c r="BI129">
        <v>2568.46</v>
      </c>
      <c r="BJ129">
        <v>4742.18</v>
      </c>
      <c r="BK129">
        <v>228.1</v>
      </c>
    </row>
    <row r="130" spans="1:63" x14ac:dyDescent="0.25">
      <c r="A130" s="1">
        <v>40718</v>
      </c>
      <c r="B130">
        <v>24306.63</v>
      </c>
      <c r="D130">
        <v>120.38</v>
      </c>
      <c r="E130">
        <v>127.6</v>
      </c>
      <c r="F130">
        <v>149.41999999999999</v>
      </c>
      <c r="G130">
        <v>18882.45</v>
      </c>
      <c r="I130">
        <v>2121.11</v>
      </c>
      <c r="J130">
        <v>5859.03</v>
      </c>
      <c r="K130">
        <v>20479.560000000001</v>
      </c>
      <c r="L130">
        <v>3304.48</v>
      </c>
      <c r="M130">
        <v>194.67</v>
      </c>
      <c r="N130">
        <v>160.88999999999999</v>
      </c>
      <c r="O130">
        <v>5603.51</v>
      </c>
      <c r="P130">
        <v>6751.49</v>
      </c>
      <c r="Q130">
        <v>590.41</v>
      </c>
      <c r="R130">
        <v>178.59</v>
      </c>
      <c r="S130">
        <v>217.77</v>
      </c>
      <c r="T130">
        <v>7659.32</v>
      </c>
      <c r="U130">
        <v>124.36</v>
      </c>
      <c r="V130">
        <v>1055.3800000000001</v>
      </c>
      <c r="W130">
        <v>380.78</v>
      </c>
      <c r="X130">
        <v>2380.81</v>
      </c>
      <c r="Z130">
        <v>3137.58</v>
      </c>
      <c r="AA130">
        <v>103.97</v>
      </c>
      <c r="AB130">
        <v>886.22</v>
      </c>
      <c r="AC130">
        <v>51844.38</v>
      </c>
      <c r="AD130">
        <v>4124.6899999999996</v>
      </c>
      <c r="AE130">
        <v>372.72</v>
      </c>
      <c r="AF130">
        <v>979.73</v>
      </c>
      <c r="AG130">
        <v>129.07</v>
      </c>
      <c r="AH130">
        <v>1923.59</v>
      </c>
      <c r="AJ130">
        <v>5361.4</v>
      </c>
      <c r="AK130">
        <v>387.65</v>
      </c>
      <c r="AL130">
        <v>12005.33</v>
      </c>
      <c r="AM130">
        <v>4256.75</v>
      </c>
      <c r="AO130">
        <v>193.72</v>
      </c>
      <c r="AQ130">
        <v>60.24</v>
      </c>
      <c r="AR130">
        <v>6660.79</v>
      </c>
      <c r="AS130">
        <v>1794.42</v>
      </c>
      <c r="AT130">
        <v>250.37</v>
      </c>
      <c r="AU130">
        <v>4472.55</v>
      </c>
      <c r="AV130">
        <v>4480.7299999999996</v>
      </c>
      <c r="AX130">
        <v>1876.55</v>
      </c>
      <c r="AY130">
        <v>73775</v>
      </c>
      <c r="AZ130">
        <v>17454.150000000001</v>
      </c>
      <c r="BA130">
        <v>1450.81</v>
      </c>
      <c r="BB130">
        <v>2046.9</v>
      </c>
      <c r="BC130">
        <v>4816.46</v>
      </c>
      <c r="BD130">
        <v>878.31</v>
      </c>
      <c r="BE130">
        <v>36003.43</v>
      </c>
      <c r="BG130">
        <v>1079.78</v>
      </c>
      <c r="BH130">
        <v>78457.81</v>
      </c>
      <c r="BI130">
        <v>2419.31</v>
      </c>
      <c r="BJ130">
        <v>4488.04</v>
      </c>
      <c r="BK130">
        <v>209.7</v>
      </c>
    </row>
    <row r="131" spans="1:63" x14ac:dyDescent="0.25">
      <c r="A131" s="1">
        <v>40748</v>
      </c>
      <c r="B131">
        <v>25096.48</v>
      </c>
      <c r="D131">
        <v>116.41</v>
      </c>
      <c r="E131">
        <v>138.74</v>
      </c>
      <c r="F131">
        <v>164.56</v>
      </c>
      <c r="G131">
        <v>18279.96</v>
      </c>
      <c r="I131">
        <v>2240.4</v>
      </c>
      <c r="J131">
        <v>6019.25</v>
      </c>
      <c r="K131">
        <v>20723.45</v>
      </c>
      <c r="L131">
        <v>3372.86</v>
      </c>
      <c r="M131">
        <v>233.98</v>
      </c>
      <c r="N131">
        <v>168.36</v>
      </c>
      <c r="O131">
        <v>5778.02</v>
      </c>
      <c r="P131">
        <v>7098.26</v>
      </c>
      <c r="Q131">
        <v>622.66999999999996</v>
      </c>
      <c r="R131">
        <v>191.14</v>
      </c>
      <c r="S131">
        <v>230.66</v>
      </c>
      <c r="T131">
        <v>7716.04</v>
      </c>
      <c r="U131">
        <v>131.43</v>
      </c>
      <c r="V131">
        <v>970.09</v>
      </c>
      <c r="W131">
        <v>366.4</v>
      </c>
      <c r="X131">
        <v>2506.46</v>
      </c>
      <c r="Z131">
        <v>3414.12</v>
      </c>
      <c r="AA131">
        <v>111.57</v>
      </c>
      <c r="AB131">
        <v>919.11</v>
      </c>
      <c r="AC131">
        <v>51490.3</v>
      </c>
      <c r="AD131">
        <v>4798.34</v>
      </c>
      <c r="AE131">
        <v>380.22</v>
      </c>
      <c r="AF131">
        <v>1046.93</v>
      </c>
      <c r="AG131">
        <v>141.04</v>
      </c>
      <c r="AH131">
        <v>2243.08</v>
      </c>
      <c r="AJ131">
        <v>5498.2</v>
      </c>
      <c r="AK131">
        <v>381.87</v>
      </c>
      <c r="AL131">
        <v>11663.32</v>
      </c>
      <c r="AM131">
        <v>4446.4799999999996</v>
      </c>
      <c r="AO131">
        <v>178.2</v>
      </c>
      <c r="AQ131">
        <v>66.16</v>
      </c>
      <c r="AR131">
        <v>6657.47</v>
      </c>
      <c r="AS131">
        <v>1724.24</v>
      </c>
      <c r="AT131">
        <v>272.05</v>
      </c>
      <c r="AU131">
        <v>4758.32</v>
      </c>
      <c r="AV131">
        <v>4636.1499999999996</v>
      </c>
      <c r="AX131">
        <v>2026.67</v>
      </c>
      <c r="AY131">
        <v>73356.56</v>
      </c>
      <c r="AZ131">
        <v>18528.16</v>
      </c>
      <c r="BA131">
        <v>1516.2</v>
      </c>
      <c r="BB131">
        <v>2224.4499999999998</v>
      </c>
      <c r="BC131">
        <v>5002.92</v>
      </c>
      <c r="BD131">
        <v>920.88</v>
      </c>
      <c r="BE131">
        <v>37637.360000000001</v>
      </c>
      <c r="BG131">
        <v>1132.8900000000001</v>
      </c>
      <c r="BH131">
        <v>81275.63</v>
      </c>
      <c r="BI131">
        <v>2593.3200000000002</v>
      </c>
      <c r="BJ131">
        <v>4916.6099999999997</v>
      </c>
      <c r="BK131">
        <v>216.01</v>
      </c>
    </row>
    <row r="132" spans="1:63" x14ac:dyDescent="0.25">
      <c r="A132" s="1">
        <v>40779</v>
      </c>
      <c r="B132">
        <v>24224.38</v>
      </c>
      <c r="D132">
        <v>82.13</v>
      </c>
      <c r="E132">
        <v>104.43</v>
      </c>
      <c r="F132">
        <v>114.81</v>
      </c>
      <c r="G132">
        <v>18056.939999999999</v>
      </c>
      <c r="I132">
        <v>1966.65</v>
      </c>
      <c r="J132">
        <v>5499.92</v>
      </c>
      <c r="K132">
        <v>18582.93</v>
      </c>
      <c r="L132">
        <v>2941.19</v>
      </c>
      <c r="M132">
        <v>213.71</v>
      </c>
      <c r="N132">
        <v>147.58000000000001</v>
      </c>
      <c r="O132">
        <v>5664.38</v>
      </c>
      <c r="P132">
        <v>6318.13</v>
      </c>
      <c r="Q132">
        <v>528.49</v>
      </c>
      <c r="R132">
        <v>149.72999999999999</v>
      </c>
      <c r="S132">
        <v>201.88</v>
      </c>
      <c r="T132">
        <v>6451.68</v>
      </c>
      <c r="U132">
        <v>99.83</v>
      </c>
      <c r="V132">
        <v>900.11</v>
      </c>
      <c r="W132">
        <v>299.08999999999997</v>
      </c>
      <c r="X132">
        <v>2389.56</v>
      </c>
      <c r="Z132">
        <v>3014.32</v>
      </c>
      <c r="AA132">
        <v>64.599999999999994</v>
      </c>
      <c r="AB132">
        <v>719.11</v>
      </c>
      <c r="AC132">
        <v>47013.45</v>
      </c>
      <c r="AD132">
        <v>4174.34</v>
      </c>
      <c r="AE132">
        <v>246.04</v>
      </c>
      <c r="AF132">
        <v>790.4</v>
      </c>
      <c r="AG132">
        <v>106.58</v>
      </c>
      <c r="AH132">
        <v>1936.43</v>
      </c>
      <c r="AJ132">
        <v>5400.14</v>
      </c>
      <c r="AK132">
        <v>329.94</v>
      </c>
      <c r="AL132">
        <v>10763.48</v>
      </c>
      <c r="AM132">
        <v>3970.91</v>
      </c>
      <c r="AO132">
        <v>137.25</v>
      </c>
      <c r="AQ132">
        <v>47.28</v>
      </c>
      <c r="AR132">
        <v>6167.86</v>
      </c>
      <c r="AS132">
        <v>1464.35</v>
      </c>
      <c r="AT132">
        <v>268.88</v>
      </c>
      <c r="AU132">
        <v>4420.46</v>
      </c>
      <c r="AV132">
        <v>3783.62</v>
      </c>
      <c r="AX132">
        <v>1675.05</v>
      </c>
      <c r="AY132">
        <v>60640.39</v>
      </c>
      <c r="AZ132">
        <v>15628.95</v>
      </c>
      <c r="BA132">
        <v>1242.51</v>
      </c>
      <c r="BB132">
        <v>1896.41</v>
      </c>
      <c r="BC132">
        <v>4134.5600000000004</v>
      </c>
      <c r="BD132">
        <v>648.41999999999996</v>
      </c>
      <c r="BE132">
        <v>32756.98</v>
      </c>
      <c r="BG132">
        <v>1034</v>
      </c>
      <c r="BH132">
        <v>63587.87</v>
      </c>
      <c r="BI132">
        <v>2044.3</v>
      </c>
      <c r="BJ132">
        <v>4207.43</v>
      </c>
      <c r="BK132">
        <v>182.76</v>
      </c>
    </row>
    <row r="133" spans="1:63" x14ac:dyDescent="0.25">
      <c r="A133" s="1">
        <v>40810</v>
      </c>
      <c r="B133">
        <v>24153.29</v>
      </c>
      <c r="D133">
        <v>78.650000000000006</v>
      </c>
      <c r="E133">
        <v>86.41</v>
      </c>
      <c r="F133">
        <v>113.14</v>
      </c>
      <c r="G133">
        <v>18339.86</v>
      </c>
      <c r="I133">
        <v>1949.55</v>
      </c>
      <c r="J133">
        <v>5118.55</v>
      </c>
      <c r="K133">
        <v>17701.47</v>
      </c>
      <c r="L133">
        <v>3000.3</v>
      </c>
      <c r="M133">
        <v>235.35</v>
      </c>
      <c r="N133">
        <v>134.5</v>
      </c>
      <c r="O133">
        <v>6052.33</v>
      </c>
      <c r="P133">
        <v>6432.22</v>
      </c>
      <c r="Q133">
        <v>516.1</v>
      </c>
      <c r="R133">
        <v>134.68</v>
      </c>
      <c r="S133">
        <v>227.82</v>
      </c>
      <c r="T133">
        <v>6375.55</v>
      </c>
      <c r="U133">
        <v>101.28</v>
      </c>
      <c r="V133">
        <v>928.12</v>
      </c>
      <c r="W133">
        <v>316.62</v>
      </c>
      <c r="X133">
        <v>2368.5500000000002</v>
      </c>
      <c r="Z133">
        <v>3036.44</v>
      </c>
      <c r="AA133">
        <v>62.73</v>
      </c>
      <c r="AB133">
        <v>693.33</v>
      </c>
      <c r="AC133">
        <v>49866.47</v>
      </c>
      <c r="AD133">
        <v>4002.76</v>
      </c>
      <c r="AE133">
        <v>212.75</v>
      </c>
      <c r="AF133">
        <v>737.07</v>
      </c>
      <c r="AG133">
        <v>95.36</v>
      </c>
      <c r="AH133">
        <v>2076.4699999999998</v>
      </c>
      <c r="AJ133">
        <v>5120.46</v>
      </c>
      <c r="AK133">
        <v>326.74</v>
      </c>
      <c r="AL133">
        <v>10401.66</v>
      </c>
      <c r="AM133">
        <v>3871.33</v>
      </c>
      <c r="AO133">
        <v>115.8</v>
      </c>
      <c r="AQ133">
        <v>46.4</v>
      </c>
      <c r="AR133">
        <v>5852.59</v>
      </c>
      <c r="AS133">
        <v>1453.76</v>
      </c>
      <c r="AT133">
        <v>313.33</v>
      </c>
      <c r="AU133">
        <v>4267.16</v>
      </c>
      <c r="AV133">
        <v>3327.1</v>
      </c>
      <c r="AX133">
        <v>1581.78</v>
      </c>
      <c r="AY133">
        <v>59531.27</v>
      </c>
      <c r="AZ133">
        <v>15599.42</v>
      </c>
      <c r="BA133">
        <v>1014.84</v>
      </c>
      <c r="BB133">
        <v>1786.5</v>
      </c>
      <c r="BC133">
        <v>3924.98</v>
      </c>
      <c r="BD133">
        <v>661.41</v>
      </c>
      <c r="BE133">
        <v>34083.49</v>
      </c>
      <c r="BG133">
        <v>1127.33</v>
      </c>
      <c r="BH133">
        <v>62094.07</v>
      </c>
      <c r="BI133">
        <v>1985.85</v>
      </c>
      <c r="BJ133">
        <v>3983.04</v>
      </c>
      <c r="BK133">
        <v>183.12</v>
      </c>
    </row>
    <row r="134" spans="1:63" x14ac:dyDescent="0.25">
      <c r="A134" s="1">
        <v>40840</v>
      </c>
      <c r="B134">
        <v>25565.84</v>
      </c>
      <c r="D134">
        <v>93.2</v>
      </c>
      <c r="E134">
        <v>104.2</v>
      </c>
      <c r="F134">
        <v>130.28</v>
      </c>
      <c r="G134">
        <v>19621.32</v>
      </c>
      <c r="I134">
        <v>2018.82</v>
      </c>
      <c r="J134">
        <v>5430.22</v>
      </c>
      <c r="K134">
        <v>18956.650000000001</v>
      </c>
      <c r="L134">
        <v>3499.39</v>
      </c>
      <c r="M134">
        <v>252.42</v>
      </c>
      <c r="N134">
        <v>128.66</v>
      </c>
      <c r="O134">
        <v>6438.48</v>
      </c>
      <c r="P134">
        <v>6825.32</v>
      </c>
      <c r="Q134">
        <v>507.03</v>
      </c>
      <c r="R134">
        <v>143.13999999999999</v>
      </c>
      <c r="S134">
        <v>202.22</v>
      </c>
      <c r="T134">
        <v>7211.23</v>
      </c>
      <c r="U134">
        <v>93.95</v>
      </c>
      <c r="V134">
        <v>940.08</v>
      </c>
      <c r="W134">
        <v>338.37</v>
      </c>
      <c r="X134">
        <v>2507.7600000000002</v>
      </c>
      <c r="Z134">
        <v>3317.73</v>
      </c>
      <c r="AA134">
        <v>73.5</v>
      </c>
      <c r="AB134">
        <v>715.55</v>
      </c>
      <c r="AC134">
        <v>51879.63</v>
      </c>
      <c r="AD134">
        <v>4147.8599999999997</v>
      </c>
      <c r="AE134">
        <v>146.63999999999999</v>
      </c>
      <c r="AF134">
        <v>782.4</v>
      </c>
      <c r="AG134">
        <v>102.76</v>
      </c>
      <c r="AH134">
        <v>2338.81</v>
      </c>
      <c r="AJ134">
        <v>5381.51</v>
      </c>
      <c r="AK134">
        <v>340.73</v>
      </c>
      <c r="AL134">
        <v>10999.72</v>
      </c>
      <c r="AM134">
        <v>4180.54</v>
      </c>
      <c r="AO134">
        <v>130.5</v>
      </c>
      <c r="AQ134">
        <v>50.96</v>
      </c>
      <c r="AR134">
        <v>6493.19</v>
      </c>
      <c r="AS134">
        <v>1545.72</v>
      </c>
      <c r="AT134">
        <v>287.48</v>
      </c>
      <c r="AU134">
        <v>4718.1400000000003</v>
      </c>
      <c r="AV134">
        <v>3474.89</v>
      </c>
      <c r="AX134">
        <v>1707.81</v>
      </c>
      <c r="AY134">
        <v>64723</v>
      </c>
      <c r="AZ134">
        <v>17354.02</v>
      </c>
      <c r="BA134">
        <v>1215.8699999999999</v>
      </c>
      <c r="BB134">
        <v>1916.7</v>
      </c>
      <c r="BC134">
        <v>4196.97</v>
      </c>
      <c r="BD134">
        <v>685.46</v>
      </c>
      <c r="BE134">
        <v>35107.43</v>
      </c>
      <c r="BG134">
        <v>978</v>
      </c>
      <c r="BH134">
        <v>62908.88</v>
      </c>
      <c r="BI134">
        <v>2198.7399999999998</v>
      </c>
      <c r="BJ134">
        <v>4226.8100000000004</v>
      </c>
      <c r="BK134">
        <v>188.41</v>
      </c>
    </row>
    <row r="135" spans="1:63" x14ac:dyDescent="0.25">
      <c r="A135" s="1">
        <v>40871</v>
      </c>
      <c r="B135">
        <v>25039.69</v>
      </c>
      <c r="D135">
        <v>83.42</v>
      </c>
      <c r="E135">
        <v>124.48</v>
      </c>
      <c r="F135">
        <v>108.15</v>
      </c>
      <c r="G135">
        <v>18377.080000000002</v>
      </c>
      <c r="I135">
        <v>1743.91</v>
      </c>
      <c r="J135">
        <v>4912.3900000000003</v>
      </c>
      <c r="K135">
        <v>16253.68</v>
      </c>
      <c r="L135">
        <v>3512.49</v>
      </c>
      <c r="M135">
        <v>246.93</v>
      </c>
      <c r="N135">
        <v>124.23</v>
      </c>
      <c r="O135">
        <v>5967.41</v>
      </c>
      <c r="P135">
        <v>6329.5</v>
      </c>
      <c r="Q135">
        <v>628.42999999999995</v>
      </c>
      <c r="R135">
        <v>126.05</v>
      </c>
      <c r="S135">
        <v>165.94</v>
      </c>
      <c r="T135">
        <v>6670.54</v>
      </c>
      <c r="U135">
        <v>59.2</v>
      </c>
      <c r="V135">
        <v>783.81</v>
      </c>
      <c r="W135">
        <v>317.51</v>
      </c>
      <c r="X135">
        <v>2371.7800000000002</v>
      </c>
      <c r="Z135">
        <v>3132.05</v>
      </c>
      <c r="AA135">
        <v>76.02</v>
      </c>
      <c r="AB135">
        <v>720.44</v>
      </c>
      <c r="AC135">
        <v>53229.68</v>
      </c>
      <c r="AD135">
        <v>3833.93</v>
      </c>
      <c r="AE135">
        <v>138.62</v>
      </c>
      <c r="AF135">
        <v>629.33000000000004</v>
      </c>
      <c r="AG135">
        <v>108.21</v>
      </c>
      <c r="AH135">
        <v>2308.58</v>
      </c>
      <c r="AJ135">
        <v>5153.71</v>
      </c>
      <c r="AK135">
        <v>330.39</v>
      </c>
      <c r="AL135">
        <v>10761.97</v>
      </c>
      <c r="AM135">
        <v>4138.1400000000003</v>
      </c>
      <c r="AO135">
        <v>148.19999999999999</v>
      </c>
      <c r="AQ135">
        <v>48.24</v>
      </c>
      <c r="AR135">
        <v>6249.62</v>
      </c>
      <c r="AS135">
        <v>1674.88</v>
      </c>
      <c r="AT135">
        <v>260.77999999999997</v>
      </c>
      <c r="AU135">
        <v>3753.67</v>
      </c>
      <c r="AV135">
        <v>3047.9</v>
      </c>
      <c r="AX135">
        <v>1529.39</v>
      </c>
      <c r="AY135">
        <v>58859.08</v>
      </c>
      <c r="AZ135">
        <v>17018.71</v>
      </c>
      <c r="BA135">
        <v>997.89</v>
      </c>
      <c r="BB135">
        <v>1723.93</v>
      </c>
      <c r="BC135">
        <v>3426.46</v>
      </c>
      <c r="BD135">
        <v>643.70000000000005</v>
      </c>
      <c r="BE135">
        <v>31190.69</v>
      </c>
      <c r="BG135">
        <v>598.66999999999996</v>
      </c>
      <c r="BH135">
        <v>59819.44</v>
      </c>
      <c r="BI135">
        <v>1924.76</v>
      </c>
      <c r="BJ135">
        <v>3819.45</v>
      </c>
      <c r="BK135">
        <v>163.18</v>
      </c>
    </row>
    <row r="136" spans="1:63" x14ac:dyDescent="0.25">
      <c r="A136" s="1">
        <v>40901</v>
      </c>
      <c r="B136">
        <v>26795.1</v>
      </c>
      <c r="D136">
        <v>87.79</v>
      </c>
      <c r="E136">
        <v>141.75</v>
      </c>
      <c r="F136">
        <v>136.27000000000001</v>
      </c>
      <c r="G136">
        <v>21303.9</v>
      </c>
      <c r="I136">
        <v>1836.9</v>
      </c>
      <c r="J136">
        <v>5199.2</v>
      </c>
      <c r="K136">
        <v>17658.830000000002</v>
      </c>
      <c r="L136">
        <v>3539.97</v>
      </c>
      <c r="M136">
        <v>257.29000000000002</v>
      </c>
      <c r="N136">
        <v>122.13</v>
      </c>
      <c r="O136">
        <v>6949.12</v>
      </c>
      <c r="P136">
        <v>6346.54</v>
      </c>
      <c r="Q136">
        <v>697.85</v>
      </c>
      <c r="R136">
        <v>123.86</v>
      </c>
      <c r="S136">
        <v>201.25</v>
      </c>
      <c r="T136">
        <v>7136.55</v>
      </c>
      <c r="U136">
        <v>73.08</v>
      </c>
      <c r="V136">
        <v>883.8</v>
      </c>
      <c r="W136">
        <v>337.62</v>
      </c>
      <c r="X136">
        <v>2770.29</v>
      </c>
      <c r="Z136">
        <v>3104.39</v>
      </c>
      <c r="AA136">
        <v>69.180000000000007</v>
      </c>
      <c r="AB136">
        <v>768.89</v>
      </c>
      <c r="AC136">
        <v>58156.07</v>
      </c>
      <c r="AD136">
        <v>4254.34</v>
      </c>
      <c r="AE136">
        <v>148.58000000000001</v>
      </c>
      <c r="AF136">
        <v>790.4</v>
      </c>
      <c r="AG136">
        <v>116.54</v>
      </c>
      <c r="AH136">
        <v>2534.11</v>
      </c>
      <c r="AJ136">
        <v>5536.46</v>
      </c>
      <c r="AK136">
        <v>358.16</v>
      </c>
      <c r="AL136">
        <v>11995.09</v>
      </c>
      <c r="AM136">
        <v>4782.1099999999997</v>
      </c>
      <c r="AO136">
        <v>175.05</v>
      </c>
      <c r="AQ136">
        <v>65.52</v>
      </c>
      <c r="AR136">
        <v>7394.54</v>
      </c>
      <c r="AS136">
        <v>1787.98</v>
      </c>
      <c r="AT136">
        <v>263.05</v>
      </c>
      <c r="AU136">
        <v>3762.6</v>
      </c>
      <c r="AV136">
        <v>3440.17</v>
      </c>
      <c r="AX136">
        <v>1664.01</v>
      </c>
      <c r="AY136">
        <v>64735.94</v>
      </c>
      <c r="AZ136">
        <v>18430</v>
      </c>
      <c r="BA136">
        <v>1206.18</v>
      </c>
      <c r="BB136">
        <v>1823.27</v>
      </c>
      <c r="BC136">
        <v>3520.46</v>
      </c>
      <c r="BD136">
        <v>756.46</v>
      </c>
      <c r="BE136">
        <v>36892.42</v>
      </c>
      <c r="BG136">
        <v>729.78</v>
      </c>
      <c r="BH136">
        <v>74112.25</v>
      </c>
      <c r="BI136">
        <v>1972.63</v>
      </c>
      <c r="BJ136">
        <v>3993.88</v>
      </c>
      <c r="BK136">
        <v>182.76</v>
      </c>
    </row>
    <row r="137" spans="1:63" x14ac:dyDescent="0.25">
      <c r="A137" s="1">
        <v>40932</v>
      </c>
      <c r="B137">
        <v>27007.88</v>
      </c>
      <c r="D137">
        <v>105.76</v>
      </c>
      <c r="E137">
        <v>143.88</v>
      </c>
      <c r="F137">
        <v>178.04</v>
      </c>
      <c r="G137">
        <v>22809.119999999999</v>
      </c>
      <c r="I137">
        <v>1967.56</v>
      </c>
      <c r="J137">
        <v>5468.1</v>
      </c>
      <c r="K137">
        <v>18361.41</v>
      </c>
      <c r="L137">
        <v>3739.35</v>
      </c>
      <c r="M137">
        <v>266.89999999999998</v>
      </c>
      <c r="N137">
        <v>139.41</v>
      </c>
      <c r="O137">
        <v>6446.26</v>
      </c>
      <c r="P137">
        <v>6519.25</v>
      </c>
      <c r="Q137">
        <v>767.97</v>
      </c>
      <c r="R137">
        <v>151.5</v>
      </c>
      <c r="S137">
        <v>202.83</v>
      </c>
      <c r="T137">
        <v>7890.55</v>
      </c>
      <c r="U137">
        <v>91.48</v>
      </c>
      <c r="V137">
        <v>977.93</v>
      </c>
      <c r="W137">
        <v>344.32</v>
      </c>
      <c r="X137">
        <v>2635.24</v>
      </c>
      <c r="Z137">
        <v>3766.52</v>
      </c>
      <c r="AA137">
        <v>84.01</v>
      </c>
      <c r="AB137">
        <v>862.67</v>
      </c>
      <c r="AC137">
        <v>59116.1</v>
      </c>
      <c r="AD137">
        <v>4775.72</v>
      </c>
      <c r="AE137">
        <v>192.41</v>
      </c>
      <c r="AF137">
        <v>975.47</v>
      </c>
      <c r="AG137">
        <v>122.12</v>
      </c>
      <c r="AH137">
        <v>2436.3200000000002</v>
      </c>
      <c r="AJ137">
        <v>5454.23</v>
      </c>
      <c r="AK137">
        <v>373.99</v>
      </c>
      <c r="AL137">
        <v>12546.32</v>
      </c>
      <c r="AM137">
        <v>4893.1499999999996</v>
      </c>
      <c r="AO137">
        <v>213.97</v>
      </c>
      <c r="AQ137">
        <v>64.8</v>
      </c>
      <c r="AR137">
        <v>7336.95</v>
      </c>
      <c r="AS137">
        <v>1846.78</v>
      </c>
      <c r="AT137">
        <v>375.91</v>
      </c>
      <c r="AU137">
        <v>3997.77</v>
      </c>
      <c r="AV137">
        <v>4150.43</v>
      </c>
      <c r="AX137">
        <v>1639.43</v>
      </c>
      <c r="AY137">
        <v>68820.81</v>
      </c>
      <c r="AZ137">
        <v>17918.97</v>
      </c>
      <c r="BA137">
        <v>1290.95</v>
      </c>
      <c r="BB137">
        <v>1918.81</v>
      </c>
      <c r="BC137">
        <v>4043.64</v>
      </c>
      <c r="BD137">
        <v>781.32</v>
      </c>
      <c r="BE137">
        <v>36878.050000000003</v>
      </c>
      <c r="BG137">
        <v>777.56</v>
      </c>
      <c r="BH137">
        <v>70751.25</v>
      </c>
      <c r="BI137">
        <v>2248.9899999999998</v>
      </c>
      <c r="BJ137">
        <v>4271.26</v>
      </c>
      <c r="BK137">
        <v>194.27</v>
      </c>
    </row>
    <row r="138" spans="1:63" x14ac:dyDescent="0.25">
      <c r="A138" s="1">
        <v>40963</v>
      </c>
      <c r="B138">
        <v>27355.25</v>
      </c>
      <c r="D138">
        <v>106.8</v>
      </c>
      <c r="E138">
        <v>153.76</v>
      </c>
      <c r="F138">
        <v>223.29</v>
      </c>
      <c r="G138">
        <v>22774.84</v>
      </c>
      <c r="I138">
        <v>2115.46</v>
      </c>
      <c r="J138">
        <v>5397.55</v>
      </c>
      <c r="K138">
        <v>18547.95</v>
      </c>
      <c r="L138">
        <v>3718.9</v>
      </c>
      <c r="M138">
        <v>266.67</v>
      </c>
      <c r="N138">
        <v>145.94</v>
      </c>
      <c r="O138">
        <v>6516.21</v>
      </c>
      <c r="P138">
        <v>6550.4</v>
      </c>
      <c r="Q138">
        <v>852.91</v>
      </c>
      <c r="R138">
        <v>164.77</v>
      </c>
      <c r="S138">
        <v>227.29</v>
      </c>
      <c r="T138">
        <v>7968.27</v>
      </c>
      <c r="U138">
        <v>91.99</v>
      </c>
      <c r="V138">
        <v>924.64</v>
      </c>
      <c r="W138">
        <v>327.99</v>
      </c>
      <c r="X138">
        <v>2630.75</v>
      </c>
      <c r="Z138">
        <v>3576.1</v>
      </c>
      <c r="AA138">
        <v>93.07</v>
      </c>
      <c r="AB138">
        <v>948</v>
      </c>
      <c r="AC138">
        <v>57931.44</v>
      </c>
      <c r="AD138">
        <v>4854.62</v>
      </c>
      <c r="AE138">
        <v>261.51</v>
      </c>
      <c r="AF138">
        <v>903.47</v>
      </c>
      <c r="AG138">
        <v>128.32</v>
      </c>
      <c r="AH138">
        <v>2839.2</v>
      </c>
      <c r="AJ138">
        <v>5456.75</v>
      </c>
      <c r="AK138">
        <v>365.38</v>
      </c>
      <c r="AL138">
        <v>12160.33</v>
      </c>
      <c r="AM138">
        <v>4819.96</v>
      </c>
      <c r="AO138">
        <v>260.32</v>
      </c>
      <c r="AQ138">
        <v>64.959999999999994</v>
      </c>
      <c r="AR138">
        <v>7248.43</v>
      </c>
      <c r="AS138">
        <v>1740.65</v>
      </c>
      <c r="AT138">
        <v>488.62</v>
      </c>
      <c r="AU138">
        <v>4378.79</v>
      </c>
      <c r="AV138">
        <v>4742.3599999999997</v>
      </c>
      <c r="AX138">
        <v>1804.21</v>
      </c>
      <c r="AY138">
        <v>71212.75</v>
      </c>
      <c r="AZ138">
        <v>18008.099999999999</v>
      </c>
      <c r="BA138">
        <v>1399.95</v>
      </c>
      <c r="BB138">
        <v>1906.13</v>
      </c>
      <c r="BC138">
        <v>4365.71</v>
      </c>
      <c r="BD138">
        <v>778.72</v>
      </c>
      <c r="BE138">
        <v>39981.760000000002</v>
      </c>
      <c r="BG138">
        <v>853.11</v>
      </c>
      <c r="BH138">
        <v>79714</v>
      </c>
      <c r="BI138">
        <v>2342.08</v>
      </c>
      <c r="BJ138">
        <v>4539.4799999999996</v>
      </c>
      <c r="BK138">
        <v>213.71</v>
      </c>
    </row>
    <row r="139" spans="1:63" x14ac:dyDescent="0.25">
      <c r="A139" s="1">
        <v>40992</v>
      </c>
      <c r="B139">
        <v>29140.34</v>
      </c>
      <c r="D139">
        <v>109.98</v>
      </c>
      <c r="E139">
        <v>154.80000000000001</v>
      </c>
      <c r="F139">
        <v>188.69</v>
      </c>
      <c r="G139">
        <v>22415.040000000001</v>
      </c>
      <c r="I139">
        <v>2189.4499999999998</v>
      </c>
      <c r="J139">
        <v>5367.92</v>
      </c>
      <c r="K139">
        <v>17729.43</v>
      </c>
      <c r="L139">
        <v>3864.92</v>
      </c>
      <c r="M139">
        <v>261.33</v>
      </c>
      <c r="N139">
        <v>139.41</v>
      </c>
      <c r="O139">
        <v>6588.17</v>
      </c>
      <c r="P139">
        <v>6570.65</v>
      </c>
      <c r="Q139">
        <v>782.97</v>
      </c>
      <c r="R139">
        <v>160.82</v>
      </c>
      <c r="S139">
        <v>226.26</v>
      </c>
      <c r="T139">
        <v>8125.18</v>
      </c>
      <c r="U139">
        <v>88.16</v>
      </c>
      <c r="V139">
        <v>887.53</v>
      </c>
      <c r="W139">
        <v>332.31</v>
      </c>
      <c r="X139">
        <v>2685.99</v>
      </c>
      <c r="Z139">
        <v>3701.73</v>
      </c>
      <c r="AA139">
        <v>87.19</v>
      </c>
      <c r="AB139">
        <v>937.33</v>
      </c>
      <c r="AC139">
        <v>55920.11</v>
      </c>
      <c r="AD139">
        <v>4659.3100000000004</v>
      </c>
      <c r="AE139">
        <v>257.63</v>
      </c>
      <c r="AF139">
        <v>1056</v>
      </c>
      <c r="AG139">
        <v>118.36</v>
      </c>
      <c r="AH139">
        <v>2953.49</v>
      </c>
      <c r="AJ139">
        <v>5464.37</v>
      </c>
      <c r="AK139">
        <v>366.98</v>
      </c>
      <c r="AL139">
        <v>12345.36</v>
      </c>
      <c r="AM139">
        <v>4847.9799999999996</v>
      </c>
      <c r="AO139">
        <v>246.6</v>
      </c>
      <c r="AQ139">
        <v>72.08</v>
      </c>
      <c r="AR139">
        <v>7467.45</v>
      </c>
      <c r="AS139">
        <v>1799.35</v>
      </c>
      <c r="AT139">
        <v>564.16999999999996</v>
      </c>
      <c r="AU139">
        <v>4718.1400000000003</v>
      </c>
      <c r="AV139">
        <v>4758.0200000000004</v>
      </c>
      <c r="AX139">
        <v>1751.99</v>
      </c>
      <c r="AY139">
        <v>70770.75</v>
      </c>
      <c r="AZ139">
        <v>17726.86</v>
      </c>
      <c r="BA139">
        <v>1271.58</v>
      </c>
      <c r="BB139">
        <v>1939.59</v>
      </c>
      <c r="BC139">
        <v>4382.6099999999997</v>
      </c>
      <c r="BD139">
        <v>774.65</v>
      </c>
      <c r="BE139">
        <v>38663.93</v>
      </c>
      <c r="BG139">
        <v>918.67</v>
      </c>
      <c r="BH139">
        <v>78016.5</v>
      </c>
      <c r="BI139">
        <v>2403.6999999999998</v>
      </c>
      <c r="BJ139">
        <v>4446.51</v>
      </c>
      <c r="BK139">
        <v>218.11</v>
      </c>
    </row>
    <row r="140" spans="1:63" x14ac:dyDescent="0.25">
      <c r="A140" s="1">
        <v>41023</v>
      </c>
      <c r="B140">
        <v>29550.01</v>
      </c>
      <c r="D140">
        <v>99.03</v>
      </c>
      <c r="E140">
        <v>183.45</v>
      </c>
      <c r="F140">
        <v>186.19</v>
      </c>
      <c r="G140">
        <v>23077.47</v>
      </c>
      <c r="I140">
        <v>2021.48</v>
      </c>
      <c r="J140">
        <v>5344.03</v>
      </c>
      <c r="K140">
        <v>16939.490000000002</v>
      </c>
      <c r="L140">
        <v>4081.56</v>
      </c>
      <c r="M140">
        <v>263.92</v>
      </c>
      <c r="N140">
        <v>141.27000000000001</v>
      </c>
      <c r="O140">
        <v>6858.21</v>
      </c>
      <c r="P140">
        <v>6456.4</v>
      </c>
      <c r="Q140">
        <v>736.05</v>
      </c>
      <c r="R140">
        <v>159.72999999999999</v>
      </c>
      <c r="S140">
        <v>245.56</v>
      </c>
      <c r="T140">
        <v>7953.96</v>
      </c>
      <c r="U140">
        <v>82.62</v>
      </c>
      <c r="V140">
        <v>913.06</v>
      </c>
      <c r="W140">
        <v>352.65</v>
      </c>
      <c r="X140">
        <v>2692.05</v>
      </c>
      <c r="Z140">
        <v>4137.08</v>
      </c>
      <c r="AA140">
        <v>93.49</v>
      </c>
      <c r="AB140">
        <v>903.55</v>
      </c>
      <c r="AC140">
        <v>57990.39</v>
      </c>
      <c r="AD140">
        <v>4716.6899999999996</v>
      </c>
      <c r="AE140">
        <v>222.1</v>
      </c>
      <c r="AF140">
        <v>1001.07</v>
      </c>
      <c r="AG140">
        <v>111.34</v>
      </c>
      <c r="AH140">
        <v>3101.38</v>
      </c>
      <c r="AJ140">
        <v>5398.34</v>
      </c>
      <c r="AK140">
        <v>358.41</v>
      </c>
      <c r="AL140">
        <v>11914.77</v>
      </c>
      <c r="AM140">
        <v>4881.78</v>
      </c>
      <c r="AO140">
        <v>203.62</v>
      </c>
      <c r="AQ140">
        <v>59.04</v>
      </c>
      <c r="AR140">
        <v>7744.66</v>
      </c>
      <c r="AS140">
        <v>1767.75</v>
      </c>
      <c r="AT140">
        <v>580.07000000000005</v>
      </c>
      <c r="AU140">
        <v>4651.16</v>
      </c>
      <c r="AV140">
        <v>4517.46</v>
      </c>
      <c r="AX140">
        <v>1722.79</v>
      </c>
      <c r="AY140">
        <v>69373.56</v>
      </c>
      <c r="AZ140">
        <v>18506.82</v>
      </c>
      <c r="BA140">
        <v>1293.3800000000001</v>
      </c>
      <c r="BB140">
        <v>2035.22</v>
      </c>
      <c r="BC140">
        <v>4072.93</v>
      </c>
      <c r="BD140">
        <v>683.51</v>
      </c>
      <c r="BE140">
        <v>42309.83</v>
      </c>
      <c r="BG140">
        <v>813.11</v>
      </c>
      <c r="BH140">
        <v>74485.69</v>
      </c>
      <c r="BI140">
        <v>2163.31</v>
      </c>
      <c r="BJ140">
        <v>4535.26</v>
      </c>
      <c r="BK140">
        <v>214.94</v>
      </c>
    </row>
    <row r="141" spans="1:63" x14ac:dyDescent="0.25">
      <c r="A141" s="1">
        <v>41053</v>
      </c>
      <c r="B141">
        <v>30372.34</v>
      </c>
      <c r="D141">
        <v>102.07</v>
      </c>
      <c r="E141">
        <v>182.01</v>
      </c>
      <c r="F141">
        <v>173.54</v>
      </c>
      <c r="G141">
        <v>23354.67</v>
      </c>
      <c r="I141">
        <v>1928.82</v>
      </c>
      <c r="J141">
        <v>5249.88</v>
      </c>
      <c r="K141">
        <v>18070.3</v>
      </c>
      <c r="L141">
        <v>4206.49</v>
      </c>
      <c r="M141">
        <v>293.41000000000003</v>
      </c>
      <c r="N141">
        <v>138</v>
      </c>
      <c r="O141">
        <v>6660.36</v>
      </c>
      <c r="P141">
        <v>6492.41</v>
      </c>
      <c r="Q141">
        <v>629.83000000000004</v>
      </c>
      <c r="R141">
        <v>151.59</v>
      </c>
      <c r="S141">
        <v>245.87</v>
      </c>
      <c r="T141">
        <v>7898.64</v>
      </c>
      <c r="U141">
        <v>89.35</v>
      </c>
      <c r="V141">
        <v>1087.3800000000001</v>
      </c>
      <c r="W141">
        <v>337.99</v>
      </c>
      <c r="X141">
        <v>2805.83</v>
      </c>
      <c r="Z141">
        <v>3999.6</v>
      </c>
      <c r="AA141">
        <v>90.85</v>
      </c>
      <c r="AB141">
        <v>754.22</v>
      </c>
      <c r="AC141">
        <v>50464.17</v>
      </c>
      <c r="AD141">
        <v>4758.07</v>
      </c>
      <c r="AE141">
        <v>221.89</v>
      </c>
      <c r="AF141">
        <v>1208.53</v>
      </c>
      <c r="AG141">
        <v>116.85</v>
      </c>
      <c r="AH141">
        <v>2942.97</v>
      </c>
      <c r="AJ141">
        <v>5393.26</v>
      </c>
      <c r="AK141">
        <v>348.07</v>
      </c>
      <c r="AL141">
        <v>11898.72</v>
      </c>
      <c r="AM141">
        <v>4796.3100000000004</v>
      </c>
      <c r="AO141">
        <v>191.85</v>
      </c>
      <c r="AQ141">
        <v>51.84</v>
      </c>
      <c r="AR141">
        <v>7651.22</v>
      </c>
      <c r="AS141">
        <v>1750.68</v>
      </c>
      <c r="AT141">
        <v>614.01</v>
      </c>
      <c r="AU141">
        <v>4778.5200000000004</v>
      </c>
      <c r="AV141">
        <v>4629.18</v>
      </c>
      <c r="AX141">
        <v>1694.71</v>
      </c>
      <c r="AY141">
        <v>67494.38</v>
      </c>
      <c r="AZ141">
        <v>17735.8</v>
      </c>
      <c r="BA141">
        <v>1150.47</v>
      </c>
      <c r="BB141">
        <v>1865.55</v>
      </c>
      <c r="BC141">
        <v>4032</v>
      </c>
      <c r="BD141">
        <v>693.26</v>
      </c>
      <c r="BE141">
        <v>40508.5</v>
      </c>
      <c r="BG141">
        <v>1424.22</v>
      </c>
      <c r="BH141">
        <v>72245.06</v>
      </c>
      <c r="BI141">
        <v>2175.21</v>
      </c>
      <c r="BJ141">
        <v>5042.99</v>
      </c>
      <c r="BK141">
        <v>213.25</v>
      </c>
    </row>
    <row r="142" spans="1:63" x14ac:dyDescent="0.25">
      <c r="A142" s="1">
        <v>41084</v>
      </c>
      <c r="B142">
        <v>30323.68</v>
      </c>
      <c r="D142">
        <v>97.11</v>
      </c>
      <c r="E142">
        <v>189.46</v>
      </c>
      <c r="F142">
        <v>195.67</v>
      </c>
      <c r="G142">
        <v>24490.3</v>
      </c>
      <c r="I142">
        <v>1927.53</v>
      </c>
      <c r="J142">
        <v>5230.75</v>
      </c>
      <c r="K142">
        <v>18803.439999999999</v>
      </c>
      <c r="L142">
        <v>4528.8900000000003</v>
      </c>
      <c r="M142">
        <v>284.27</v>
      </c>
      <c r="N142">
        <v>133.1</v>
      </c>
      <c r="O142">
        <v>7138.84</v>
      </c>
      <c r="P142">
        <v>6525.29</v>
      </c>
      <c r="Q142">
        <v>534.59</v>
      </c>
      <c r="R142">
        <v>149.59</v>
      </c>
      <c r="S142">
        <v>231.13</v>
      </c>
      <c r="T142">
        <v>7702.78</v>
      </c>
      <c r="U142">
        <v>110.99</v>
      </c>
      <c r="V142">
        <v>1264.56</v>
      </c>
      <c r="W142">
        <v>349.15</v>
      </c>
      <c r="X142">
        <v>2867.86</v>
      </c>
      <c r="Z142">
        <v>3991.7</v>
      </c>
      <c r="AA142">
        <v>91.37</v>
      </c>
      <c r="AB142">
        <v>787.11</v>
      </c>
      <c r="AC142">
        <v>51945.91</v>
      </c>
      <c r="AD142">
        <v>5143.72</v>
      </c>
      <c r="AE142">
        <v>207.16</v>
      </c>
      <c r="AF142">
        <v>1244.8</v>
      </c>
      <c r="AG142">
        <v>132.58000000000001</v>
      </c>
      <c r="AH142">
        <v>3046.07</v>
      </c>
      <c r="AJ142">
        <v>5694.97</v>
      </c>
      <c r="AK142">
        <v>365.83</v>
      </c>
      <c r="AL142">
        <v>12248.59</v>
      </c>
      <c r="AM142">
        <v>5181.4799999999996</v>
      </c>
      <c r="AO142">
        <v>168.37</v>
      </c>
      <c r="AQ142">
        <v>62</v>
      </c>
      <c r="AR142">
        <v>7853.38</v>
      </c>
      <c r="AS142">
        <v>1756.17</v>
      </c>
      <c r="AT142">
        <v>548.64</v>
      </c>
      <c r="AU142">
        <v>4688.3900000000003</v>
      </c>
      <c r="AV142">
        <v>4477.3100000000004</v>
      </c>
      <c r="AX142">
        <v>1737.4</v>
      </c>
      <c r="AY142">
        <v>71213.63</v>
      </c>
      <c r="AZ142">
        <v>18264.7</v>
      </c>
      <c r="BA142">
        <v>1184.3800000000001</v>
      </c>
      <c r="BB142">
        <v>1910.4</v>
      </c>
      <c r="BC142">
        <v>3951.92</v>
      </c>
      <c r="BD142">
        <v>780.02</v>
      </c>
      <c r="BE142">
        <v>42717.94</v>
      </c>
      <c r="BG142">
        <v>1346.89</v>
      </c>
      <c r="BH142">
        <v>72075.25</v>
      </c>
      <c r="BI142">
        <v>2144.5300000000002</v>
      </c>
      <c r="BJ142">
        <v>5255.53</v>
      </c>
      <c r="BK142">
        <v>217.62</v>
      </c>
    </row>
    <row r="143" spans="1:63" x14ac:dyDescent="0.25">
      <c r="A143" s="1">
        <v>41114</v>
      </c>
      <c r="B143">
        <v>31355.37</v>
      </c>
      <c r="D143">
        <v>88.83</v>
      </c>
      <c r="E143">
        <v>191.54</v>
      </c>
      <c r="F143">
        <v>307.32</v>
      </c>
      <c r="G143">
        <v>25813.51</v>
      </c>
      <c r="I143">
        <v>2042.36</v>
      </c>
      <c r="J143">
        <v>5172.79</v>
      </c>
      <c r="K143">
        <v>18683.419999999998</v>
      </c>
      <c r="L143">
        <v>4456.68</v>
      </c>
      <c r="M143">
        <v>296.14999999999998</v>
      </c>
      <c r="N143">
        <v>121.43</v>
      </c>
      <c r="O143">
        <v>7079.94</v>
      </c>
      <c r="P143">
        <v>6639.3</v>
      </c>
      <c r="Q143">
        <v>641.16</v>
      </c>
      <c r="R143">
        <v>149.27000000000001</v>
      </c>
      <c r="S143">
        <v>211.69</v>
      </c>
      <c r="T143">
        <v>7497.17</v>
      </c>
      <c r="U143">
        <v>97.96</v>
      </c>
      <c r="V143">
        <v>1228.33</v>
      </c>
      <c r="W143">
        <v>307.41000000000003</v>
      </c>
      <c r="X143">
        <v>2861.72</v>
      </c>
      <c r="Z143">
        <v>4037.53</v>
      </c>
      <c r="AA143">
        <v>93.14</v>
      </c>
      <c r="AB143">
        <v>819.78</v>
      </c>
      <c r="AC143">
        <v>47204.07</v>
      </c>
      <c r="AD143">
        <v>4811.58</v>
      </c>
      <c r="AE143">
        <v>211.99</v>
      </c>
      <c r="AF143">
        <v>1274.93</v>
      </c>
      <c r="AG143">
        <v>124.31</v>
      </c>
      <c r="AH143">
        <v>2616.17</v>
      </c>
      <c r="AJ143">
        <v>5756.51</v>
      </c>
      <c r="AK143">
        <v>346.14</v>
      </c>
      <c r="AL143">
        <v>12068.42</v>
      </c>
      <c r="AM143">
        <v>5505.16</v>
      </c>
      <c r="AO143">
        <v>199.27</v>
      </c>
      <c r="AQ143">
        <v>58.96</v>
      </c>
      <c r="AR143">
        <v>8078.02</v>
      </c>
      <c r="AS143">
        <v>1751.06</v>
      </c>
      <c r="AT143">
        <v>574.86</v>
      </c>
      <c r="AU143">
        <v>4576.5200000000004</v>
      </c>
      <c r="AV143">
        <v>4179.9799999999996</v>
      </c>
      <c r="AX143">
        <v>1728.36</v>
      </c>
      <c r="AY143">
        <v>66487.56</v>
      </c>
      <c r="AZ143">
        <v>18423.96</v>
      </c>
      <c r="BA143">
        <v>1077.81</v>
      </c>
      <c r="BB143">
        <v>1744.11</v>
      </c>
      <c r="BC143">
        <v>3854.36</v>
      </c>
      <c r="BD143">
        <v>810.24</v>
      </c>
      <c r="BE143">
        <v>39702.300000000003</v>
      </c>
      <c r="BG143">
        <v>1074.78</v>
      </c>
      <c r="BH143">
        <v>73127.69</v>
      </c>
      <c r="BI143">
        <v>2001.72</v>
      </c>
      <c r="BJ143">
        <v>5417.37</v>
      </c>
      <c r="BK143">
        <v>210.21</v>
      </c>
    </row>
    <row r="144" spans="1:63" x14ac:dyDescent="0.25">
      <c r="A144" s="1">
        <v>41145</v>
      </c>
      <c r="B144">
        <v>32287.11</v>
      </c>
      <c r="D144">
        <v>94.42</v>
      </c>
      <c r="E144">
        <v>189.98</v>
      </c>
      <c r="F144">
        <v>295.17</v>
      </c>
      <c r="G144">
        <v>28713.25</v>
      </c>
      <c r="I144">
        <v>2183.1999999999998</v>
      </c>
      <c r="J144">
        <v>5367.9</v>
      </c>
      <c r="K144">
        <v>17704</v>
      </c>
      <c r="L144">
        <v>4697.91</v>
      </c>
      <c r="M144">
        <v>294.86</v>
      </c>
      <c r="N144">
        <v>128.43</v>
      </c>
      <c r="O144">
        <v>6639.61</v>
      </c>
      <c r="P144">
        <v>6255.05</v>
      </c>
      <c r="Q144">
        <v>698.02</v>
      </c>
      <c r="R144">
        <v>163.68</v>
      </c>
      <c r="S144">
        <v>236.96</v>
      </c>
      <c r="T144">
        <v>7972.84</v>
      </c>
      <c r="U144">
        <v>106.64</v>
      </c>
      <c r="V144">
        <v>1234.93</v>
      </c>
      <c r="W144">
        <v>288.58999999999997</v>
      </c>
      <c r="X144">
        <v>3024.1</v>
      </c>
      <c r="Z144">
        <v>4526.6099999999997</v>
      </c>
      <c r="AA144">
        <v>97.88</v>
      </c>
      <c r="AB144">
        <v>864.89</v>
      </c>
      <c r="AC144">
        <v>45809.18</v>
      </c>
      <c r="AD144">
        <v>5186.2</v>
      </c>
      <c r="AE144">
        <v>212.6</v>
      </c>
      <c r="AF144">
        <v>1068.8</v>
      </c>
      <c r="AG144">
        <v>132.71</v>
      </c>
      <c r="AH144">
        <v>2799.11</v>
      </c>
      <c r="AJ144">
        <v>5830.02</v>
      </c>
      <c r="AK144">
        <v>364.4</v>
      </c>
      <c r="AL144">
        <v>13112.09</v>
      </c>
      <c r="AM144">
        <v>5560.61</v>
      </c>
      <c r="AO144">
        <v>178.27</v>
      </c>
      <c r="AQ144">
        <v>59.28</v>
      </c>
      <c r="AR144">
        <v>8373.7099999999991</v>
      </c>
      <c r="AS144">
        <v>1850.14</v>
      </c>
      <c r="AT144">
        <v>686.82</v>
      </c>
      <c r="AU144">
        <v>5553.57</v>
      </c>
      <c r="AV144">
        <v>4776.87</v>
      </c>
      <c r="AX144">
        <v>1949.79</v>
      </c>
      <c r="AY144">
        <v>70404.75</v>
      </c>
      <c r="AZ144">
        <v>19394.03</v>
      </c>
      <c r="BA144">
        <v>1252.2</v>
      </c>
      <c r="BB144">
        <v>1882.9</v>
      </c>
      <c r="BC144">
        <v>4381.6400000000003</v>
      </c>
      <c r="BD144">
        <v>898.94</v>
      </c>
      <c r="BE144">
        <v>39167.14</v>
      </c>
      <c r="BG144">
        <v>1190.22</v>
      </c>
      <c r="BH144">
        <v>80766.38</v>
      </c>
      <c r="BI144">
        <v>2055.4</v>
      </c>
      <c r="BJ144">
        <v>5140.5200000000004</v>
      </c>
      <c r="BK144">
        <v>211.69</v>
      </c>
    </row>
    <row r="145" spans="1:64" x14ac:dyDescent="0.25">
      <c r="A145" s="1">
        <v>41176</v>
      </c>
      <c r="B145">
        <v>34135.86</v>
      </c>
      <c r="D145">
        <v>96.51</v>
      </c>
      <c r="E145">
        <v>215.62</v>
      </c>
      <c r="F145">
        <v>326.79000000000002</v>
      </c>
      <c r="G145">
        <v>28142.98</v>
      </c>
      <c r="I145">
        <v>2289.9899999999998</v>
      </c>
      <c r="J145">
        <v>5625.62</v>
      </c>
      <c r="K145">
        <v>18992.91</v>
      </c>
      <c r="L145">
        <v>4933.3999999999996</v>
      </c>
      <c r="M145">
        <v>307.58</v>
      </c>
      <c r="N145">
        <v>131.69999999999999</v>
      </c>
      <c r="O145">
        <v>6904.63</v>
      </c>
      <c r="P145">
        <v>6125.92</v>
      </c>
      <c r="Q145">
        <v>645.16999999999996</v>
      </c>
      <c r="R145">
        <v>173.77</v>
      </c>
      <c r="S145">
        <v>267.57</v>
      </c>
      <c r="T145">
        <v>8188.25</v>
      </c>
      <c r="U145">
        <v>127.34</v>
      </c>
      <c r="V145">
        <v>1299.8</v>
      </c>
      <c r="W145">
        <v>294.14999999999998</v>
      </c>
      <c r="X145">
        <v>3268.18</v>
      </c>
      <c r="Z145">
        <v>5306.46</v>
      </c>
      <c r="AA145">
        <v>112.08</v>
      </c>
      <c r="AB145">
        <v>928.44</v>
      </c>
      <c r="AC145">
        <v>46038.38</v>
      </c>
      <c r="AD145">
        <v>5525.52</v>
      </c>
      <c r="AE145">
        <v>245.69</v>
      </c>
      <c r="AF145">
        <v>992.53</v>
      </c>
      <c r="AG145">
        <v>137.53</v>
      </c>
      <c r="AH145">
        <v>2865.45</v>
      </c>
      <c r="AJ145">
        <v>5950.76</v>
      </c>
      <c r="AK145">
        <v>374.94</v>
      </c>
      <c r="AL145">
        <v>14123.44</v>
      </c>
      <c r="AM145">
        <v>5875.85</v>
      </c>
      <c r="AO145">
        <v>186.22</v>
      </c>
      <c r="AQ145">
        <v>63.92</v>
      </c>
      <c r="AR145">
        <v>8631.7999999999993</v>
      </c>
      <c r="AS145">
        <v>1923.53</v>
      </c>
      <c r="AT145">
        <v>682.41</v>
      </c>
      <c r="AU145">
        <v>5948.21</v>
      </c>
      <c r="AV145">
        <v>5219.7299999999996</v>
      </c>
      <c r="AX145">
        <v>2046.91</v>
      </c>
      <c r="AY145">
        <v>74007.5</v>
      </c>
      <c r="AZ145">
        <v>21040.67</v>
      </c>
      <c r="BA145">
        <v>1528.31</v>
      </c>
      <c r="BB145">
        <v>1995.87</v>
      </c>
      <c r="BC145">
        <v>4614.62</v>
      </c>
      <c r="BD145">
        <v>947.2</v>
      </c>
      <c r="BE145">
        <v>40646.199999999997</v>
      </c>
      <c r="BG145">
        <v>1304.8900000000001</v>
      </c>
      <c r="BH145">
        <v>82141.38</v>
      </c>
      <c r="BI145">
        <v>2237.88</v>
      </c>
      <c r="BJ145">
        <v>5615.58</v>
      </c>
      <c r="BK145">
        <v>233.36</v>
      </c>
    </row>
    <row r="146" spans="1:64" x14ac:dyDescent="0.25">
      <c r="A146" s="1">
        <v>41206</v>
      </c>
      <c r="B146">
        <v>32385.99</v>
      </c>
      <c r="D146">
        <v>89.66</v>
      </c>
      <c r="E146">
        <v>155.26</v>
      </c>
      <c r="F146">
        <v>284.02999999999997</v>
      </c>
      <c r="G146">
        <v>29701.02</v>
      </c>
      <c r="I146">
        <v>2292.9899999999998</v>
      </c>
      <c r="J146">
        <v>5351.84</v>
      </c>
      <c r="K146">
        <v>17460.37</v>
      </c>
      <c r="L146">
        <v>4539.1099999999997</v>
      </c>
      <c r="M146">
        <v>291.95999999999998</v>
      </c>
      <c r="N146">
        <v>118.39</v>
      </c>
      <c r="O146">
        <v>6805.72</v>
      </c>
      <c r="P146">
        <v>6444.63</v>
      </c>
      <c r="Q146">
        <v>672.03</v>
      </c>
      <c r="R146">
        <v>179.64</v>
      </c>
      <c r="S146">
        <v>274.95</v>
      </c>
      <c r="T146">
        <v>7819.34</v>
      </c>
      <c r="U146">
        <v>114.57</v>
      </c>
      <c r="V146">
        <v>1073.56</v>
      </c>
      <c r="W146">
        <v>309.69</v>
      </c>
      <c r="X146">
        <v>3481.93</v>
      </c>
      <c r="Z146">
        <v>5399.7</v>
      </c>
      <c r="AA146">
        <v>106.58</v>
      </c>
      <c r="AB146">
        <v>901.33</v>
      </c>
      <c r="AC146">
        <v>49529.7</v>
      </c>
      <c r="AD146">
        <v>5299.31</v>
      </c>
      <c r="AE146">
        <v>235.48</v>
      </c>
      <c r="AF146">
        <v>872</v>
      </c>
      <c r="AG146">
        <v>132.13999999999999</v>
      </c>
      <c r="AH146">
        <v>3006.7</v>
      </c>
      <c r="AJ146">
        <v>6100.82</v>
      </c>
      <c r="AK146">
        <v>349.55</v>
      </c>
      <c r="AL146">
        <v>13551.18</v>
      </c>
      <c r="AM146">
        <v>5972.18</v>
      </c>
      <c r="AO146">
        <v>193.57</v>
      </c>
      <c r="AQ146">
        <v>61.92</v>
      </c>
      <c r="AR146">
        <v>8827.1</v>
      </c>
      <c r="AS146">
        <v>1791.62</v>
      </c>
      <c r="AT146">
        <v>770.13</v>
      </c>
      <c r="AU146">
        <v>6276.33</v>
      </c>
      <c r="AV146">
        <v>4975.57</v>
      </c>
      <c r="AX146">
        <v>2017.94</v>
      </c>
      <c r="AY146">
        <v>68753.81</v>
      </c>
      <c r="AZ146">
        <v>19974.13</v>
      </c>
      <c r="BA146">
        <v>1415.69</v>
      </c>
      <c r="BB146">
        <v>2121.54</v>
      </c>
      <c r="BC146">
        <v>4683.68</v>
      </c>
      <c r="BD146">
        <v>730.98</v>
      </c>
      <c r="BE146">
        <v>40602.629999999997</v>
      </c>
      <c r="BG146">
        <v>1100</v>
      </c>
      <c r="BH146">
        <v>81275.63</v>
      </c>
      <c r="BI146">
        <v>2105.12</v>
      </c>
      <c r="BJ146">
        <v>5740.3</v>
      </c>
      <c r="BK146">
        <v>215.76</v>
      </c>
    </row>
    <row r="147" spans="1:64" x14ac:dyDescent="0.25">
      <c r="A147" s="1">
        <v>41237</v>
      </c>
      <c r="B147">
        <v>31847.54</v>
      </c>
      <c r="D147">
        <v>92.24</v>
      </c>
      <c r="E147">
        <v>158.32</v>
      </c>
      <c r="F147">
        <v>274.04000000000002</v>
      </c>
      <c r="G147">
        <v>29859.77</v>
      </c>
      <c r="I147">
        <v>2576.85</v>
      </c>
      <c r="J147">
        <v>5527.48</v>
      </c>
      <c r="K147">
        <v>18998.32</v>
      </c>
      <c r="L147">
        <v>4788.66</v>
      </c>
      <c r="M147">
        <v>373.94</v>
      </c>
      <c r="N147">
        <v>130.53</v>
      </c>
      <c r="O147">
        <v>6717.18</v>
      </c>
      <c r="P147">
        <v>6335.32</v>
      </c>
      <c r="Q147">
        <v>757.5</v>
      </c>
      <c r="R147">
        <v>181.5</v>
      </c>
      <c r="S147">
        <v>273.33999999999997</v>
      </c>
      <c r="T147">
        <v>8004.9</v>
      </c>
      <c r="U147">
        <v>105.45</v>
      </c>
      <c r="V147">
        <v>1065.8399999999999</v>
      </c>
      <c r="W147">
        <v>281.93</v>
      </c>
      <c r="X147">
        <v>3325.84</v>
      </c>
      <c r="Z147">
        <v>6014.42</v>
      </c>
      <c r="AA147">
        <v>119.14</v>
      </c>
      <c r="AB147">
        <v>865.78</v>
      </c>
      <c r="AC147">
        <v>43837.23</v>
      </c>
      <c r="AD147">
        <v>5188.96</v>
      </c>
      <c r="AE147">
        <v>270.24</v>
      </c>
      <c r="AF147">
        <v>976</v>
      </c>
      <c r="AG147">
        <v>138.78</v>
      </c>
      <c r="AH147">
        <v>2976.19</v>
      </c>
      <c r="AJ147">
        <v>6051.66</v>
      </c>
      <c r="AK147">
        <v>343.52</v>
      </c>
      <c r="AL147">
        <v>14064.76</v>
      </c>
      <c r="AM147">
        <v>5763.91</v>
      </c>
      <c r="AO147">
        <v>208.5</v>
      </c>
      <c r="AQ147">
        <v>57.84</v>
      </c>
      <c r="AR147">
        <v>8632.94</v>
      </c>
      <c r="AS147">
        <v>1777.82</v>
      </c>
      <c r="AT147">
        <v>833.51</v>
      </c>
      <c r="AU147">
        <v>6094.45</v>
      </c>
      <c r="AV147">
        <v>5522.95</v>
      </c>
      <c r="AX147">
        <v>1942.7</v>
      </c>
      <c r="AY147">
        <v>71699.69</v>
      </c>
      <c r="AZ147">
        <v>21158.29</v>
      </c>
      <c r="BA147">
        <v>1713</v>
      </c>
      <c r="BB147">
        <v>2232.39</v>
      </c>
      <c r="BC147">
        <v>4860.6000000000004</v>
      </c>
      <c r="BD147">
        <v>869.7</v>
      </c>
      <c r="BE147">
        <v>39150.46</v>
      </c>
      <c r="BG147">
        <v>921.33</v>
      </c>
      <c r="BH147">
        <v>92037.69</v>
      </c>
      <c r="BI147">
        <v>2211.9699999999998</v>
      </c>
      <c r="BJ147">
        <v>5803</v>
      </c>
      <c r="BK147">
        <v>231.56</v>
      </c>
    </row>
    <row r="148" spans="1:64" x14ac:dyDescent="0.25">
      <c r="A148" s="1">
        <v>41267</v>
      </c>
      <c r="B148">
        <v>32341.53</v>
      </c>
      <c r="C148">
        <v>100.71</v>
      </c>
      <c r="D148">
        <v>102.72</v>
      </c>
      <c r="E148">
        <v>161.72999999999999</v>
      </c>
      <c r="F148">
        <v>306.16000000000003</v>
      </c>
      <c r="G148">
        <v>29791.59</v>
      </c>
      <c r="I148">
        <v>2525.4499999999998</v>
      </c>
      <c r="J148">
        <v>5622.38</v>
      </c>
      <c r="K148">
        <v>18161.669999999998</v>
      </c>
      <c r="L148">
        <v>4763.09</v>
      </c>
      <c r="M148">
        <v>372.8</v>
      </c>
      <c r="N148">
        <v>134.97</v>
      </c>
      <c r="O148">
        <v>6684.23</v>
      </c>
      <c r="P148">
        <v>6617.31</v>
      </c>
      <c r="Q148">
        <v>698.72</v>
      </c>
      <c r="R148">
        <v>169.32</v>
      </c>
      <c r="S148">
        <v>270.27</v>
      </c>
      <c r="T148">
        <v>8375.3799999999992</v>
      </c>
      <c r="U148">
        <v>113.46</v>
      </c>
      <c r="V148">
        <v>1142.9100000000001</v>
      </c>
      <c r="W148">
        <v>308.7</v>
      </c>
      <c r="X148">
        <v>3416.41</v>
      </c>
      <c r="Z148">
        <v>5741.04</v>
      </c>
      <c r="AA148">
        <v>125.05</v>
      </c>
      <c r="AB148">
        <v>906.67</v>
      </c>
      <c r="AC148">
        <v>44777.22</v>
      </c>
      <c r="AD148">
        <v>5255.72</v>
      </c>
      <c r="AE148">
        <v>286.43</v>
      </c>
      <c r="AF148">
        <v>864</v>
      </c>
      <c r="AG148">
        <v>133.08000000000001</v>
      </c>
      <c r="AH148">
        <v>2711.68</v>
      </c>
      <c r="AJ148">
        <v>6091.68</v>
      </c>
      <c r="AK148">
        <v>354.92</v>
      </c>
      <c r="AL148">
        <v>13637.97</v>
      </c>
      <c r="AM148">
        <v>5444.37</v>
      </c>
      <c r="AO148">
        <v>198.75</v>
      </c>
      <c r="AQ148">
        <v>63.76</v>
      </c>
      <c r="AR148">
        <v>8826.5</v>
      </c>
      <c r="AS148">
        <v>1809.1</v>
      </c>
      <c r="AT148">
        <v>819.12</v>
      </c>
      <c r="AU148">
        <v>6244.93</v>
      </c>
      <c r="AV148">
        <v>5549.27</v>
      </c>
      <c r="AX148">
        <v>1985.54</v>
      </c>
      <c r="AY148">
        <v>73475.06</v>
      </c>
      <c r="AZ148">
        <v>21559.11</v>
      </c>
      <c r="BA148">
        <v>1957.62</v>
      </c>
      <c r="BB148">
        <v>2275.98</v>
      </c>
      <c r="BC148">
        <v>4972.93</v>
      </c>
      <c r="BD148">
        <v>853.61</v>
      </c>
      <c r="BE148">
        <v>39982.82</v>
      </c>
      <c r="BG148">
        <v>944.22</v>
      </c>
      <c r="BH148">
        <v>94889.5</v>
      </c>
      <c r="BI148">
        <v>2343.67</v>
      </c>
      <c r="BJ148">
        <v>5850.57</v>
      </c>
      <c r="BK148">
        <v>233.08</v>
      </c>
    </row>
    <row r="149" spans="1:64" x14ac:dyDescent="0.25">
      <c r="A149" s="1">
        <v>41298</v>
      </c>
      <c r="B149">
        <v>34005.75</v>
      </c>
      <c r="C149">
        <v>108.29</v>
      </c>
      <c r="D149">
        <v>111.97</v>
      </c>
      <c r="E149">
        <v>160.69</v>
      </c>
      <c r="F149">
        <v>396.17</v>
      </c>
      <c r="G149">
        <v>28162.26</v>
      </c>
      <c r="I149">
        <v>2555.9899999999998</v>
      </c>
      <c r="J149">
        <v>5998.82</v>
      </c>
      <c r="K149">
        <v>18374.78</v>
      </c>
      <c r="L149">
        <v>4678.1000000000004</v>
      </c>
      <c r="M149">
        <v>418.13</v>
      </c>
      <c r="N149">
        <v>159.72</v>
      </c>
      <c r="O149">
        <v>7452.97</v>
      </c>
      <c r="P149">
        <v>7134.1</v>
      </c>
      <c r="Q149">
        <v>771.45</v>
      </c>
      <c r="R149">
        <v>194.86</v>
      </c>
      <c r="S149">
        <v>289.06</v>
      </c>
      <c r="T149">
        <v>9058.11</v>
      </c>
      <c r="U149">
        <v>125.81</v>
      </c>
      <c r="V149">
        <v>1140.67</v>
      </c>
      <c r="W149">
        <v>332.05</v>
      </c>
      <c r="X149">
        <v>3703.43</v>
      </c>
      <c r="Z149">
        <v>6194.57</v>
      </c>
      <c r="AA149">
        <v>152.15</v>
      </c>
      <c r="AB149">
        <v>1036.8900000000001</v>
      </c>
      <c r="AC149">
        <v>48735.91</v>
      </c>
      <c r="AD149">
        <v>5331.31</v>
      </c>
      <c r="AE149">
        <v>260.14</v>
      </c>
      <c r="AF149">
        <v>973.33</v>
      </c>
      <c r="AG149">
        <v>149.25</v>
      </c>
      <c r="AH149">
        <v>3217.05</v>
      </c>
      <c r="AJ149">
        <v>6359.64</v>
      </c>
      <c r="AK149">
        <v>360.95</v>
      </c>
      <c r="AL149">
        <v>15191.46</v>
      </c>
      <c r="AM149">
        <v>5652.05</v>
      </c>
      <c r="AO149">
        <v>218.47</v>
      </c>
      <c r="AQ149">
        <v>73.12</v>
      </c>
      <c r="AR149">
        <v>9449.42</v>
      </c>
      <c r="AS149">
        <v>1801.39</v>
      </c>
      <c r="AT149">
        <v>819.6</v>
      </c>
      <c r="AU149">
        <v>6842.34</v>
      </c>
      <c r="AV149">
        <v>6198.86</v>
      </c>
      <c r="AX149">
        <v>2118.06</v>
      </c>
      <c r="AY149">
        <v>83844.5</v>
      </c>
      <c r="AZ149">
        <v>22682.62</v>
      </c>
      <c r="BA149">
        <v>2339.6999999999998</v>
      </c>
      <c r="BB149">
        <v>2460.46</v>
      </c>
      <c r="BC149">
        <v>5425.59</v>
      </c>
      <c r="BD149">
        <v>863.85</v>
      </c>
      <c r="BE149">
        <v>40981.47</v>
      </c>
      <c r="BG149">
        <v>1051.56</v>
      </c>
      <c r="BH149">
        <v>96145.63</v>
      </c>
      <c r="BI149">
        <v>2405.29</v>
      </c>
      <c r="BJ149">
        <v>6327.38</v>
      </c>
      <c r="BK149">
        <v>258.55</v>
      </c>
    </row>
    <row r="150" spans="1:64" x14ac:dyDescent="0.25">
      <c r="A150" s="1">
        <v>41329</v>
      </c>
      <c r="B150">
        <v>35820.089999999997</v>
      </c>
      <c r="C150">
        <v>111.18</v>
      </c>
      <c r="D150">
        <v>104.8</v>
      </c>
      <c r="E150">
        <v>184.14</v>
      </c>
      <c r="F150">
        <v>390.02</v>
      </c>
      <c r="G150">
        <v>29757.68</v>
      </c>
      <c r="I150">
        <v>2526.58</v>
      </c>
      <c r="J150">
        <v>6291.54</v>
      </c>
      <c r="K150">
        <v>18059.05</v>
      </c>
      <c r="L150">
        <v>5252.92</v>
      </c>
      <c r="M150">
        <v>427.43</v>
      </c>
      <c r="N150">
        <v>172.1</v>
      </c>
      <c r="O150">
        <v>7679.82</v>
      </c>
      <c r="P150">
        <v>7266.48</v>
      </c>
      <c r="Q150">
        <v>792.21</v>
      </c>
      <c r="R150">
        <v>183.64</v>
      </c>
      <c r="S150">
        <v>295.32</v>
      </c>
      <c r="T150">
        <v>9201.84</v>
      </c>
      <c r="U150">
        <v>133.94</v>
      </c>
      <c r="V150">
        <v>1075.42</v>
      </c>
      <c r="W150">
        <v>313</v>
      </c>
      <c r="X150">
        <v>3815.42</v>
      </c>
      <c r="Z150">
        <v>6708.14</v>
      </c>
      <c r="AA150">
        <v>144.19999999999999</v>
      </c>
      <c r="AB150">
        <v>964.89</v>
      </c>
      <c r="AC150">
        <v>46591.43</v>
      </c>
      <c r="AD150">
        <v>5086.8900000000003</v>
      </c>
      <c r="AE150">
        <v>250.33</v>
      </c>
      <c r="AF150">
        <v>1122.1300000000001</v>
      </c>
      <c r="AG150">
        <v>133.58000000000001</v>
      </c>
      <c r="AH150">
        <v>3178.57</v>
      </c>
      <c r="AJ150">
        <v>6686.76</v>
      </c>
      <c r="AK150">
        <v>364.97</v>
      </c>
      <c r="AL150">
        <v>14625.66</v>
      </c>
      <c r="AM150">
        <v>5648.11</v>
      </c>
      <c r="AO150">
        <v>246.3</v>
      </c>
      <c r="AQ150">
        <v>87.76</v>
      </c>
      <c r="AR150">
        <v>9720.01</v>
      </c>
      <c r="AS150">
        <v>1718.17</v>
      </c>
      <c r="AT150">
        <v>759.2</v>
      </c>
      <c r="AU150">
        <v>6515.77</v>
      </c>
      <c r="AV150">
        <v>5843.73</v>
      </c>
      <c r="AX150">
        <v>2226.59</v>
      </c>
      <c r="AY150">
        <v>82853.38</v>
      </c>
      <c r="AZ150">
        <v>23800.04</v>
      </c>
      <c r="BA150">
        <v>2380.27</v>
      </c>
      <c r="BB150">
        <v>2484.15</v>
      </c>
      <c r="BC150">
        <v>5673.69</v>
      </c>
      <c r="BD150">
        <v>938.26</v>
      </c>
      <c r="BE150">
        <v>39705.81</v>
      </c>
      <c r="BG150">
        <v>1020.22</v>
      </c>
      <c r="BH150">
        <v>98386.31</v>
      </c>
      <c r="BI150">
        <v>2450.25</v>
      </c>
      <c r="BJ150">
        <v>6584.46</v>
      </c>
      <c r="BK150">
        <v>257.54000000000002</v>
      </c>
      <c r="BL150">
        <v>105.1</v>
      </c>
    </row>
    <row r="151" spans="1:64" x14ac:dyDescent="0.25">
      <c r="A151" s="1">
        <v>41357</v>
      </c>
      <c r="B151">
        <v>34928.47</v>
      </c>
      <c r="C151">
        <v>112.66</v>
      </c>
      <c r="D151">
        <v>103.42</v>
      </c>
      <c r="E151">
        <v>188.48</v>
      </c>
      <c r="F151">
        <v>396.51</v>
      </c>
      <c r="G151">
        <v>33096.080000000002</v>
      </c>
      <c r="I151">
        <v>2692.36</v>
      </c>
      <c r="J151">
        <v>6673.05</v>
      </c>
      <c r="K151">
        <v>17863.5</v>
      </c>
      <c r="L151">
        <v>5687.47</v>
      </c>
      <c r="M151">
        <v>459.81</v>
      </c>
      <c r="N151">
        <v>172.8</v>
      </c>
      <c r="O151">
        <v>8406.18</v>
      </c>
      <c r="P151">
        <v>6713.04</v>
      </c>
      <c r="Q151">
        <v>780.52</v>
      </c>
      <c r="R151">
        <v>203.82</v>
      </c>
      <c r="S151">
        <v>298.89999999999998</v>
      </c>
      <c r="T151">
        <v>9233.2800000000007</v>
      </c>
      <c r="U151">
        <v>141.65</v>
      </c>
      <c r="V151">
        <v>1023.38</v>
      </c>
      <c r="W151">
        <v>325.60000000000002</v>
      </c>
      <c r="X151">
        <v>3906.82</v>
      </c>
      <c r="Z151">
        <v>7191.7</v>
      </c>
      <c r="AA151">
        <v>158.52000000000001</v>
      </c>
      <c r="AB151">
        <v>992.89</v>
      </c>
      <c r="AC151">
        <v>44275.38</v>
      </c>
      <c r="AD151">
        <v>5079.72</v>
      </c>
      <c r="AE151">
        <v>270.5</v>
      </c>
      <c r="AF151">
        <v>1203.73</v>
      </c>
      <c r="AG151">
        <v>153.26</v>
      </c>
      <c r="AH151">
        <v>2709.8</v>
      </c>
      <c r="AJ151">
        <v>6992.81</v>
      </c>
      <c r="AK151">
        <v>361.98</v>
      </c>
      <c r="AL151">
        <v>15041.01</v>
      </c>
      <c r="AM151">
        <v>5826</v>
      </c>
      <c r="AO151">
        <v>237</v>
      </c>
      <c r="AQ151">
        <v>90.56</v>
      </c>
      <c r="AR151">
        <v>10075.02</v>
      </c>
      <c r="AS151">
        <v>1743.14</v>
      </c>
      <c r="AT151">
        <v>816.09</v>
      </c>
      <c r="AU151">
        <v>6671.37</v>
      </c>
      <c r="AV151">
        <v>5980.86</v>
      </c>
      <c r="AX151">
        <v>2280.6</v>
      </c>
      <c r="AY151">
        <v>85324.44</v>
      </c>
      <c r="AZ151">
        <v>24834.720000000001</v>
      </c>
      <c r="BA151">
        <v>2747.82</v>
      </c>
      <c r="BB151">
        <v>2614.5300000000002</v>
      </c>
      <c r="BC151">
        <v>5919.21</v>
      </c>
      <c r="BD151">
        <v>990.25</v>
      </c>
      <c r="BE151">
        <v>39853.379999999997</v>
      </c>
      <c r="BG151">
        <v>1194.22</v>
      </c>
      <c r="BH151">
        <v>101238.1</v>
      </c>
      <c r="BI151">
        <v>2466.38</v>
      </c>
      <c r="BJ151">
        <v>6973.89</v>
      </c>
      <c r="BK151">
        <v>255.14</v>
      </c>
      <c r="BL151">
        <v>106.8</v>
      </c>
    </row>
    <row r="152" spans="1:64" x14ac:dyDescent="0.25">
      <c r="A152" s="1">
        <v>41388</v>
      </c>
      <c r="B152">
        <v>38004.730000000003</v>
      </c>
      <c r="C152">
        <v>129.31</v>
      </c>
      <c r="D152">
        <v>107.74</v>
      </c>
      <c r="E152">
        <v>185.07</v>
      </c>
      <c r="F152">
        <v>391.85</v>
      </c>
      <c r="G152">
        <v>35964.910000000003</v>
      </c>
      <c r="I152">
        <v>2638.85</v>
      </c>
      <c r="J152">
        <v>6834.27</v>
      </c>
      <c r="K152">
        <v>16806.490000000002</v>
      </c>
      <c r="L152">
        <v>6587.88</v>
      </c>
      <c r="M152">
        <v>474.67</v>
      </c>
      <c r="N152">
        <v>171.86</v>
      </c>
      <c r="O152">
        <v>8700.32</v>
      </c>
      <c r="P152">
        <v>7126.55</v>
      </c>
      <c r="Q152">
        <v>825.7</v>
      </c>
      <c r="R152">
        <v>193</v>
      </c>
      <c r="S152">
        <v>308.83</v>
      </c>
      <c r="T152">
        <v>8980.89</v>
      </c>
      <c r="U152">
        <v>131.26</v>
      </c>
      <c r="V152">
        <v>804.36</v>
      </c>
      <c r="W152">
        <v>372.9</v>
      </c>
      <c r="X152">
        <v>3940.57</v>
      </c>
      <c r="Z152">
        <v>7991.3</v>
      </c>
      <c r="AA152">
        <v>153.88</v>
      </c>
      <c r="AB152">
        <v>904.89</v>
      </c>
      <c r="AC152">
        <v>47760.04</v>
      </c>
      <c r="AD152">
        <v>4649.38</v>
      </c>
      <c r="AE152">
        <v>319.92</v>
      </c>
      <c r="AF152">
        <v>1181.8699999999999</v>
      </c>
      <c r="AG152">
        <v>159.77000000000001</v>
      </c>
      <c r="AH152">
        <v>2640.53</v>
      </c>
      <c r="AJ152">
        <v>7400.6</v>
      </c>
      <c r="AK152">
        <v>384.91</v>
      </c>
      <c r="AL152">
        <v>15255.73</v>
      </c>
      <c r="AM152">
        <v>6363.47</v>
      </c>
      <c r="AO152">
        <v>245.7</v>
      </c>
      <c r="AQ152">
        <v>94.88</v>
      </c>
      <c r="AR152">
        <v>10863.13</v>
      </c>
      <c r="AS152">
        <v>1737.84</v>
      </c>
      <c r="AT152">
        <v>997.02</v>
      </c>
      <c r="AU152">
        <v>6911.58</v>
      </c>
      <c r="AV152">
        <v>5977.29</v>
      </c>
      <c r="AX152">
        <v>2331.69</v>
      </c>
      <c r="AY152">
        <v>85885.38</v>
      </c>
      <c r="AZ152">
        <v>25408.02</v>
      </c>
      <c r="BA152">
        <v>2441.4299999999998</v>
      </c>
      <c r="BB152">
        <v>2761.46</v>
      </c>
      <c r="BC152">
        <v>6327.54</v>
      </c>
      <c r="BD152">
        <v>1027.1300000000001</v>
      </c>
      <c r="BE152">
        <v>43022.04</v>
      </c>
      <c r="BG152">
        <v>1801.11</v>
      </c>
      <c r="BH152">
        <v>97401.75</v>
      </c>
      <c r="BI152">
        <v>2445.75</v>
      </c>
      <c r="BJ152">
        <v>6904.98</v>
      </c>
      <c r="BK152">
        <v>259.58999999999997</v>
      </c>
      <c r="BL152">
        <v>98.74</v>
      </c>
    </row>
    <row r="153" spans="1:64" x14ac:dyDescent="0.25">
      <c r="A153" s="1">
        <v>41418</v>
      </c>
      <c r="B153">
        <v>39295.15</v>
      </c>
      <c r="C153">
        <v>132.58000000000001</v>
      </c>
      <c r="D153">
        <v>114.63</v>
      </c>
      <c r="E153">
        <v>211.99</v>
      </c>
      <c r="F153">
        <v>482.2</v>
      </c>
      <c r="G153">
        <v>36458.870000000003</v>
      </c>
      <c r="I153">
        <v>2714</v>
      </c>
      <c r="J153">
        <v>7256.73</v>
      </c>
      <c r="K153">
        <v>17689.009999999998</v>
      </c>
      <c r="L153">
        <v>7516.41</v>
      </c>
      <c r="M153">
        <v>490.59</v>
      </c>
      <c r="N153">
        <v>212.03</v>
      </c>
      <c r="O153">
        <v>9949.2099999999991</v>
      </c>
      <c r="P153">
        <v>7572.86</v>
      </c>
      <c r="Q153">
        <v>873.14</v>
      </c>
      <c r="R153">
        <v>201.77</v>
      </c>
      <c r="S153">
        <v>312.91000000000003</v>
      </c>
      <c r="T153">
        <v>9301.42</v>
      </c>
      <c r="U153">
        <v>172.91</v>
      </c>
      <c r="V153">
        <v>815.94</v>
      </c>
      <c r="W153">
        <v>391.46</v>
      </c>
      <c r="X153">
        <v>3839.67</v>
      </c>
      <c r="Z153">
        <v>8819.36</v>
      </c>
      <c r="AA153">
        <v>151.34</v>
      </c>
      <c r="AB153">
        <v>896</v>
      </c>
      <c r="AC153">
        <v>52284.33</v>
      </c>
      <c r="AD153">
        <v>4624</v>
      </c>
      <c r="AE153">
        <v>358.98</v>
      </c>
      <c r="AF153">
        <v>1226.67</v>
      </c>
      <c r="AG153">
        <v>185.71</v>
      </c>
      <c r="AH153">
        <v>2777.02</v>
      </c>
      <c r="AI153">
        <v>106.93</v>
      </c>
      <c r="AJ153">
        <v>7671.32</v>
      </c>
      <c r="AK153">
        <v>411.69</v>
      </c>
      <c r="AL153">
        <v>16880.28</v>
      </c>
      <c r="AM153">
        <v>6258.63</v>
      </c>
      <c r="AO153">
        <v>283.2</v>
      </c>
      <c r="AQ153">
        <v>105.36</v>
      </c>
      <c r="AR153">
        <v>10395.44</v>
      </c>
      <c r="AS153">
        <v>1936.44</v>
      </c>
      <c r="AT153">
        <v>1184.9000000000001</v>
      </c>
      <c r="AU153">
        <v>7492.88</v>
      </c>
      <c r="AV153">
        <v>5589.73</v>
      </c>
      <c r="AX153">
        <v>2607.23</v>
      </c>
      <c r="AY153">
        <v>88884</v>
      </c>
      <c r="AZ153">
        <v>24104.54</v>
      </c>
      <c r="BA153">
        <v>2718.15</v>
      </c>
      <c r="BB153">
        <v>2846.56</v>
      </c>
      <c r="BC153">
        <v>6796.64</v>
      </c>
      <c r="BD153">
        <v>1077.99</v>
      </c>
      <c r="BE153">
        <v>45415</v>
      </c>
      <c r="BG153">
        <v>1742.22</v>
      </c>
      <c r="BH153">
        <v>105838.3</v>
      </c>
      <c r="BI153">
        <v>2586.1799999999998</v>
      </c>
      <c r="BJ153">
        <v>7331.51</v>
      </c>
      <c r="BK153">
        <v>278.19</v>
      </c>
      <c r="BL153">
        <v>108.12</v>
      </c>
    </row>
    <row r="154" spans="1:64" x14ac:dyDescent="0.25">
      <c r="A154" s="1">
        <v>41449</v>
      </c>
      <c r="B154">
        <v>36391.71</v>
      </c>
      <c r="C154">
        <v>122.22</v>
      </c>
      <c r="D154">
        <v>106.38</v>
      </c>
      <c r="E154">
        <v>206.61</v>
      </c>
      <c r="F154">
        <v>489.18</v>
      </c>
      <c r="G154">
        <v>33095.61</v>
      </c>
      <c r="I154">
        <v>2655.34</v>
      </c>
      <c r="J154">
        <v>7066.65</v>
      </c>
      <c r="K154">
        <v>18265.02</v>
      </c>
      <c r="L154">
        <v>6405.11</v>
      </c>
      <c r="M154">
        <v>416.91</v>
      </c>
      <c r="N154">
        <v>215.06</v>
      </c>
      <c r="O154">
        <v>9544.11</v>
      </c>
      <c r="P154">
        <v>7478.14</v>
      </c>
      <c r="Q154">
        <v>869.3</v>
      </c>
      <c r="R154">
        <v>185.73</v>
      </c>
      <c r="S154">
        <v>338.19</v>
      </c>
      <c r="T154">
        <v>9235.51</v>
      </c>
      <c r="U154">
        <v>185.18</v>
      </c>
      <c r="V154">
        <v>826.15</v>
      </c>
      <c r="W154">
        <v>408.71</v>
      </c>
      <c r="X154">
        <v>3479.39</v>
      </c>
      <c r="Z154">
        <v>7732.14</v>
      </c>
      <c r="AA154">
        <v>147.59</v>
      </c>
      <c r="AB154">
        <v>864.89</v>
      </c>
      <c r="AC154">
        <v>56040.21</v>
      </c>
      <c r="AD154">
        <v>4936.2700000000004</v>
      </c>
      <c r="AE154">
        <v>368.43</v>
      </c>
      <c r="AF154">
        <v>1032</v>
      </c>
      <c r="AG154">
        <v>195.49</v>
      </c>
      <c r="AH154">
        <v>2791.62</v>
      </c>
      <c r="AI154">
        <v>102.87</v>
      </c>
      <c r="AJ154">
        <v>7476.04</v>
      </c>
      <c r="AK154">
        <v>406.23</v>
      </c>
      <c r="AL154">
        <v>16962.5</v>
      </c>
      <c r="AM154">
        <v>6214.39</v>
      </c>
      <c r="AO154">
        <v>271.95</v>
      </c>
      <c r="AQ154">
        <v>100.8</v>
      </c>
      <c r="AR154">
        <v>9919.34</v>
      </c>
      <c r="AS154">
        <v>1884.08</v>
      </c>
      <c r="AT154">
        <v>1033.75</v>
      </c>
      <c r="AU154">
        <v>7292.79</v>
      </c>
      <c r="AV154">
        <v>5767.65</v>
      </c>
      <c r="AX154">
        <v>2466.5500000000002</v>
      </c>
      <c r="AY154">
        <v>85925.19</v>
      </c>
      <c r="AZ154">
        <v>23002.05</v>
      </c>
      <c r="BA154">
        <v>2647.91</v>
      </c>
      <c r="BB154">
        <v>2999.41</v>
      </c>
      <c r="BC154">
        <v>6419.84</v>
      </c>
      <c r="BD154">
        <v>1000.49</v>
      </c>
      <c r="BE154">
        <v>47516.83</v>
      </c>
      <c r="BG154">
        <v>1703.78</v>
      </c>
      <c r="BH154">
        <v>102697.9</v>
      </c>
      <c r="BI154">
        <v>2581.9499999999998</v>
      </c>
      <c r="BJ154">
        <v>7427.27</v>
      </c>
      <c r="BK154">
        <v>262.17</v>
      </c>
      <c r="BL154">
        <v>98.16</v>
      </c>
    </row>
    <row r="155" spans="1:64" x14ac:dyDescent="0.25">
      <c r="A155" s="1">
        <v>41479</v>
      </c>
      <c r="B155">
        <v>38082.04</v>
      </c>
      <c r="C155">
        <v>128.49</v>
      </c>
      <c r="D155">
        <v>117.9</v>
      </c>
      <c r="E155">
        <v>250.86</v>
      </c>
      <c r="F155">
        <v>747.92</v>
      </c>
      <c r="G155">
        <v>36696.400000000001</v>
      </c>
      <c r="I155">
        <v>2813.97</v>
      </c>
      <c r="J155">
        <v>7503.57</v>
      </c>
      <c r="K155">
        <v>20016.93</v>
      </c>
      <c r="L155">
        <v>7240.66</v>
      </c>
      <c r="M155">
        <v>481.98</v>
      </c>
      <c r="N155">
        <v>224.4</v>
      </c>
      <c r="O155">
        <v>9433.8700000000008</v>
      </c>
      <c r="P155">
        <v>8055.46</v>
      </c>
      <c r="Q155">
        <v>1025.06</v>
      </c>
      <c r="R155">
        <v>202.64</v>
      </c>
      <c r="S155">
        <v>364.22</v>
      </c>
      <c r="T155">
        <v>10133.709999999999</v>
      </c>
      <c r="U155">
        <v>189.27</v>
      </c>
      <c r="V155">
        <v>873.84</v>
      </c>
      <c r="W155">
        <v>446.83</v>
      </c>
      <c r="X155">
        <v>3726.9</v>
      </c>
      <c r="Z155">
        <v>9462.52</v>
      </c>
      <c r="AA155">
        <v>156.30000000000001</v>
      </c>
      <c r="AB155">
        <v>1001.78</v>
      </c>
      <c r="AC155">
        <v>60851.839999999997</v>
      </c>
      <c r="AD155">
        <v>5340.14</v>
      </c>
      <c r="AE155">
        <v>416.47</v>
      </c>
      <c r="AF155">
        <v>1225.07</v>
      </c>
      <c r="AG155">
        <v>199</v>
      </c>
      <c r="AH155">
        <v>2126.02</v>
      </c>
      <c r="AI155">
        <v>103.35</v>
      </c>
      <c r="AJ155">
        <v>8160.82</v>
      </c>
      <c r="AK155">
        <v>401.07</v>
      </c>
      <c r="AL155">
        <v>18214.7</v>
      </c>
      <c r="AM155">
        <v>6396.5</v>
      </c>
      <c r="AO155">
        <v>300</v>
      </c>
      <c r="AQ155">
        <v>110.72</v>
      </c>
      <c r="AR155">
        <v>10481.36</v>
      </c>
      <c r="AS155">
        <v>1828.32</v>
      </c>
      <c r="AT155">
        <v>1268.31</v>
      </c>
      <c r="AU155">
        <v>6762.24</v>
      </c>
      <c r="AV155">
        <v>5966.91</v>
      </c>
      <c r="AX155">
        <v>2567.42</v>
      </c>
      <c r="AY155">
        <v>94364</v>
      </c>
      <c r="AZ155">
        <v>24312.79</v>
      </c>
      <c r="BA155">
        <v>2614</v>
      </c>
      <c r="BB155">
        <v>3307.23</v>
      </c>
      <c r="BC155">
        <v>7073.22</v>
      </c>
      <c r="BD155">
        <v>1147.2</v>
      </c>
      <c r="BE155">
        <v>53308.52</v>
      </c>
      <c r="BG155">
        <v>1894.67</v>
      </c>
      <c r="BH155">
        <v>109929.3</v>
      </c>
      <c r="BI155">
        <v>2652.83</v>
      </c>
      <c r="BJ155">
        <v>7966.6</v>
      </c>
      <c r="BK155">
        <v>293.5</v>
      </c>
      <c r="BL155">
        <v>96.61</v>
      </c>
    </row>
    <row r="156" spans="1:64" x14ac:dyDescent="0.25">
      <c r="A156" s="1">
        <v>41510</v>
      </c>
      <c r="B156">
        <v>36399.949999999997</v>
      </c>
      <c r="C156">
        <v>127.87</v>
      </c>
      <c r="D156">
        <v>120.22</v>
      </c>
      <c r="E156">
        <v>257.10000000000002</v>
      </c>
      <c r="F156">
        <v>864.06</v>
      </c>
      <c r="G156">
        <v>36512.370000000003</v>
      </c>
      <c r="I156">
        <v>2749.75</v>
      </c>
      <c r="J156">
        <v>7162.86</v>
      </c>
      <c r="K156">
        <v>20398.68</v>
      </c>
      <c r="L156">
        <v>6754.03</v>
      </c>
      <c r="M156">
        <v>493.26</v>
      </c>
      <c r="N156">
        <v>260.13</v>
      </c>
      <c r="O156">
        <v>8936.68</v>
      </c>
      <c r="P156">
        <v>8278.42</v>
      </c>
      <c r="Q156">
        <v>1004.65</v>
      </c>
      <c r="R156">
        <v>216.82</v>
      </c>
      <c r="S156">
        <v>373.6</v>
      </c>
      <c r="T156">
        <v>10090.25</v>
      </c>
      <c r="U156">
        <v>231.94</v>
      </c>
      <c r="V156">
        <v>908.2</v>
      </c>
      <c r="W156">
        <v>442.43</v>
      </c>
      <c r="X156">
        <v>3765.14</v>
      </c>
      <c r="Z156">
        <v>9424.59</v>
      </c>
      <c r="AA156">
        <v>154.28</v>
      </c>
      <c r="AB156">
        <v>1010.22</v>
      </c>
      <c r="AC156">
        <v>62685.96</v>
      </c>
      <c r="AD156">
        <v>5367.72</v>
      </c>
      <c r="AE156">
        <v>404.93</v>
      </c>
      <c r="AF156">
        <v>1853.87</v>
      </c>
      <c r="AG156">
        <v>213.66</v>
      </c>
      <c r="AH156">
        <v>2159.9699999999998</v>
      </c>
      <c r="AI156">
        <v>103.37</v>
      </c>
      <c r="AJ156">
        <v>7870.12</v>
      </c>
      <c r="AK156">
        <v>395.82</v>
      </c>
      <c r="AL156">
        <v>17437.71</v>
      </c>
      <c r="AM156">
        <v>6391.14</v>
      </c>
      <c r="AO156">
        <v>263.39999999999998</v>
      </c>
      <c r="AQ156">
        <v>120</v>
      </c>
      <c r="AR156">
        <v>10228.16</v>
      </c>
      <c r="AS156">
        <v>1838.91</v>
      </c>
      <c r="AT156">
        <v>1130.6500000000001</v>
      </c>
      <c r="AU156">
        <v>7492.62</v>
      </c>
      <c r="AV156">
        <v>6491.22</v>
      </c>
      <c r="AX156">
        <v>2472.89</v>
      </c>
      <c r="AY156">
        <v>90980.06</v>
      </c>
      <c r="AZ156">
        <v>23706.03</v>
      </c>
      <c r="BA156">
        <v>2421.4499999999998</v>
      </c>
      <c r="BB156">
        <v>3358.88</v>
      </c>
      <c r="BC156">
        <v>7091.96</v>
      </c>
      <c r="BD156">
        <v>1164.26</v>
      </c>
      <c r="BE156">
        <v>53315.87</v>
      </c>
      <c r="BG156">
        <v>1728.44</v>
      </c>
      <c r="BH156">
        <v>121506.1</v>
      </c>
      <c r="BI156">
        <v>2634.84</v>
      </c>
      <c r="BJ156">
        <v>8418.2199999999993</v>
      </c>
      <c r="BK156">
        <v>281.2</v>
      </c>
      <c r="BL156">
        <v>97.79</v>
      </c>
    </row>
    <row r="157" spans="1:64" x14ac:dyDescent="0.25">
      <c r="A157" s="1">
        <v>41541</v>
      </c>
      <c r="B157">
        <v>35898.44</v>
      </c>
      <c r="C157">
        <v>135.38</v>
      </c>
      <c r="D157">
        <v>130.1</v>
      </c>
      <c r="E157">
        <v>274.25</v>
      </c>
      <c r="F157">
        <v>1058.24</v>
      </c>
      <c r="G157">
        <v>39686.46</v>
      </c>
      <c r="I157">
        <v>2742.91</v>
      </c>
      <c r="J157">
        <v>7349.23</v>
      </c>
      <c r="K157">
        <v>21083.52</v>
      </c>
      <c r="L157">
        <v>7781.61</v>
      </c>
      <c r="M157">
        <v>560.84</v>
      </c>
      <c r="N157">
        <v>267.60000000000002</v>
      </c>
      <c r="O157">
        <v>9905.66</v>
      </c>
      <c r="P157">
        <v>8465.83</v>
      </c>
      <c r="Q157">
        <v>1129.53</v>
      </c>
      <c r="R157">
        <v>209.09</v>
      </c>
      <c r="S157">
        <v>366.8</v>
      </c>
      <c r="T157">
        <v>10330</v>
      </c>
      <c r="U157">
        <v>238.59</v>
      </c>
      <c r="V157">
        <v>867.74</v>
      </c>
      <c r="W157">
        <v>432.58</v>
      </c>
      <c r="X157">
        <v>3751.54</v>
      </c>
      <c r="Z157">
        <v>9914.4599999999991</v>
      </c>
      <c r="AA157">
        <v>167.15</v>
      </c>
      <c r="AB157">
        <v>910.44</v>
      </c>
      <c r="AC157">
        <v>63795.75</v>
      </c>
      <c r="AD157">
        <v>5407.45</v>
      </c>
      <c r="AE157">
        <v>413.36</v>
      </c>
      <c r="AF157">
        <v>1922.13</v>
      </c>
      <c r="AG157">
        <v>224</v>
      </c>
      <c r="AH157">
        <v>2014.89</v>
      </c>
      <c r="AI157">
        <v>106.29</v>
      </c>
      <c r="AJ157">
        <v>7853.21</v>
      </c>
      <c r="AK157">
        <v>406.77</v>
      </c>
      <c r="AL157">
        <v>17665.84</v>
      </c>
      <c r="AM157">
        <v>6421.55</v>
      </c>
      <c r="AO157">
        <v>270.37</v>
      </c>
      <c r="AQ157">
        <v>87.36</v>
      </c>
      <c r="AR157">
        <v>10361.700000000001</v>
      </c>
      <c r="AS157">
        <v>1937.61</v>
      </c>
      <c r="AT157">
        <v>1396.97</v>
      </c>
      <c r="AU157">
        <v>8006.04</v>
      </c>
      <c r="AV157">
        <v>6676.58</v>
      </c>
      <c r="AX157">
        <v>2501.88</v>
      </c>
      <c r="AY157">
        <v>94364</v>
      </c>
      <c r="AZ157">
        <v>25130.18</v>
      </c>
      <c r="BA157">
        <v>2443.85</v>
      </c>
      <c r="BB157">
        <v>3315.69</v>
      </c>
      <c r="BC157">
        <v>7257.68</v>
      </c>
      <c r="BD157">
        <v>1253.6099999999999</v>
      </c>
      <c r="BE157">
        <v>53352.14</v>
      </c>
      <c r="BG157">
        <v>1656.22</v>
      </c>
      <c r="BH157">
        <v>129450.3</v>
      </c>
      <c r="BI157">
        <v>2820.76</v>
      </c>
      <c r="BJ157">
        <v>8853.4699999999993</v>
      </c>
      <c r="BK157">
        <v>292.76</v>
      </c>
      <c r="BL157">
        <v>101.94</v>
      </c>
    </row>
    <row r="158" spans="1:64" x14ac:dyDescent="0.25">
      <c r="A158" s="1">
        <v>41571</v>
      </c>
      <c r="B158">
        <v>39037.85</v>
      </c>
      <c r="C158">
        <v>142.36000000000001</v>
      </c>
      <c r="D158">
        <v>129.19</v>
      </c>
      <c r="E158">
        <v>326.76</v>
      </c>
      <c r="F158">
        <v>1010.48</v>
      </c>
      <c r="G158">
        <v>40177.440000000002</v>
      </c>
      <c r="I158">
        <v>2518.89</v>
      </c>
      <c r="J158">
        <v>7706.91</v>
      </c>
      <c r="K158">
        <v>23620.37</v>
      </c>
      <c r="L158">
        <v>7963.09</v>
      </c>
      <c r="M158">
        <v>525.41</v>
      </c>
      <c r="N158">
        <v>269.47000000000003</v>
      </c>
      <c r="O158">
        <v>10523.07</v>
      </c>
      <c r="P158">
        <v>8940.56</v>
      </c>
      <c r="Q158">
        <v>1047.9100000000001</v>
      </c>
      <c r="R158">
        <v>223.73</v>
      </c>
      <c r="S158">
        <v>369.61</v>
      </c>
      <c r="T158">
        <v>10799.88</v>
      </c>
      <c r="U158">
        <v>254.43</v>
      </c>
      <c r="V158">
        <v>964.48</v>
      </c>
      <c r="W158">
        <v>429.04</v>
      </c>
      <c r="X158">
        <v>3617.02</v>
      </c>
      <c r="Z158">
        <v>11034.86</v>
      </c>
      <c r="AA158">
        <v>184.69</v>
      </c>
      <c r="AB158">
        <v>996.44</v>
      </c>
      <c r="AC158">
        <v>60867.09</v>
      </c>
      <c r="AD158">
        <v>5735.17</v>
      </c>
      <c r="AE158">
        <v>473.86</v>
      </c>
      <c r="AF158">
        <v>2123.73</v>
      </c>
      <c r="AG158">
        <v>237.78</v>
      </c>
      <c r="AH158">
        <v>2050.33</v>
      </c>
      <c r="AI158">
        <v>105.79</v>
      </c>
      <c r="AJ158">
        <v>8220.86</v>
      </c>
      <c r="AK158">
        <v>411.2</v>
      </c>
      <c r="AL158">
        <v>19111</v>
      </c>
      <c r="AM158">
        <v>6244.56</v>
      </c>
      <c r="AO158">
        <v>260.63</v>
      </c>
      <c r="AQ158">
        <v>85.84</v>
      </c>
      <c r="AR158">
        <v>11047.42</v>
      </c>
      <c r="AS158">
        <v>1823.13</v>
      </c>
      <c r="AT158">
        <v>1441.04</v>
      </c>
      <c r="AU158">
        <v>8578.89</v>
      </c>
      <c r="AV158">
        <v>6758.32</v>
      </c>
      <c r="AX158">
        <v>2680.88</v>
      </c>
      <c r="AY158">
        <v>98995.94</v>
      </c>
      <c r="AZ158">
        <v>26575.85</v>
      </c>
      <c r="BA158">
        <v>2741.16</v>
      </c>
      <c r="BB158">
        <v>3098.06</v>
      </c>
      <c r="BC158">
        <v>7586.86</v>
      </c>
      <c r="BD158">
        <v>1356.3</v>
      </c>
      <c r="BE158">
        <v>49877.46</v>
      </c>
      <c r="BF158">
        <v>116.12</v>
      </c>
      <c r="BG158">
        <v>1709.11</v>
      </c>
      <c r="BH158">
        <v>130672.5</v>
      </c>
      <c r="BI158">
        <v>2678.74</v>
      </c>
      <c r="BJ158">
        <v>10119.06</v>
      </c>
      <c r="BK158">
        <v>299.89</v>
      </c>
      <c r="BL158">
        <v>106.02</v>
      </c>
    </row>
    <row r="159" spans="1:64" x14ac:dyDescent="0.25">
      <c r="A159" s="1">
        <v>41602</v>
      </c>
      <c r="B159">
        <v>40128.949999999997</v>
      </c>
      <c r="C159">
        <v>145.36000000000001</v>
      </c>
      <c r="D159">
        <v>136.09</v>
      </c>
      <c r="E159">
        <v>312.77999999999997</v>
      </c>
      <c r="F159">
        <v>970.55</v>
      </c>
      <c r="G159">
        <v>39244.35</v>
      </c>
      <c r="I159">
        <v>2608.96</v>
      </c>
      <c r="J159">
        <v>7932.28</v>
      </c>
      <c r="K159">
        <v>23254.12</v>
      </c>
      <c r="L159">
        <v>9126.02</v>
      </c>
      <c r="M159">
        <v>541.26</v>
      </c>
      <c r="N159">
        <v>281.38</v>
      </c>
      <c r="O159">
        <v>11384.18</v>
      </c>
      <c r="P159">
        <v>10565.52</v>
      </c>
      <c r="Q159">
        <v>1020.87</v>
      </c>
      <c r="R159">
        <v>236.86</v>
      </c>
      <c r="S159">
        <v>383.5</v>
      </c>
      <c r="T159">
        <v>11189.61</v>
      </c>
      <c r="U159">
        <v>276.06</v>
      </c>
      <c r="V159">
        <v>807.59</v>
      </c>
      <c r="W159">
        <v>477.44</v>
      </c>
      <c r="X159">
        <v>3701.21</v>
      </c>
      <c r="Z159">
        <v>11736.49</v>
      </c>
      <c r="AA159">
        <v>180.49</v>
      </c>
      <c r="AB159">
        <v>1003.11</v>
      </c>
      <c r="AC159">
        <v>67478.25</v>
      </c>
      <c r="AD159">
        <v>5820.14</v>
      </c>
      <c r="AE159">
        <v>509.7</v>
      </c>
      <c r="AF159">
        <v>2587.73</v>
      </c>
      <c r="AG159">
        <v>222.99</v>
      </c>
      <c r="AH159">
        <v>2157.86</v>
      </c>
      <c r="AI159">
        <v>102.37</v>
      </c>
      <c r="AJ159">
        <v>8537.76</v>
      </c>
      <c r="AK159">
        <v>431.34</v>
      </c>
      <c r="AL159">
        <v>19144.23</v>
      </c>
      <c r="AM159">
        <v>6612.05</v>
      </c>
      <c r="AO159">
        <v>245.63</v>
      </c>
      <c r="AQ159">
        <v>71.44</v>
      </c>
      <c r="AR159">
        <v>11682.23</v>
      </c>
      <c r="AS159">
        <v>1933.58</v>
      </c>
      <c r="AT159">
        <v>1390.2</v>
      </c>
      <c r="AU159">
        <v>7820.2</v>
      </c>
      <c r="AV159">
        <v>6721.17</v>
      </c>
      <c r="AX159">
        <v>2690.55</v>
      </c>
      <c r="AY159">
        <v>99343.69</v>
      </c>
      <c r="AZ159">
        <v>30029.200000000001</v>
      </c>
      <c r="BA159">
        <v>2549.21</v>
      </c>
      <c r="BB159">
        <v>3667.55</v>
      </c>
      <c r="BC159">
        <v>7937.15</v>
      </c>
      <c r="BD159">
        <v>1516.49</v>
      </c>
      <c r="BE159">
        <v>54399.71</v>
      </c>
      <c r="BF159">
        <v>102.66</v>
      </c>
      <c r="BG159">
        <v>1472.89</v>
      </c>
      <c r="BH159">
        <v>144863.6</v>
      </c>
      <c r="BI159">
        <v>2673.45</v>
      </c>
      <c r="BJ159">
        <v>10554.17</v>
      </c>
      <c r="BK159">
        <v>312.42</v>
      </c>
      <c r="BL159">
        <v>101.76</v>
      </c>
    </row>
    <row r="160" spans="1:64" x14ac:dyDescent="0.25">
      <c r="A160" s="1">
        <v>41632</v>
      </c>
      <c r="B160">
        <v>40065.980000000003</v>
      </c>
      <c r="C160">
        <v>155.52000000000001</v>
      </c>
      <c r="D160">
        <v>144.63999999999999</v>
      </c>
      <c r="E160">
        <v>334.79</v>
      </c>
      <c r="F160">
        <v>1101.5</v>
      </c>
      <c r="G160">
        <v>38973.53</v>
      </c>
      <c r="I160">
        <v>2677.74</v>
      </c>
      <c r="J160">
        <v>8013.83</v>
      </c>
      <c r="K160">
        <v>25005.87</v>
      </c>
      <c r="L160">
        <v>8967.35</v>
      </c>
      <c r="M160">
        <v>527.24</v>
      </c>
      <c r="N160">
        <v>279.98</v>
      </c>
      <c r="O160">
        <v>11339.42</v>
      </c>
      <c r="P160">
        <v>10906.77</v>
      </c>
      <c r="Q160">
        <v>1001.34</v>
      </c>
      <c r="R160">
        <v>241.77</v>
      </c>
      <c r="S160">
        <v>363.56</v>
      </c>
      <c r="T160">
        <v>11510.38</v>
      </c>
      <c r="U160">
        <v>290.02999999999997</v>
      </c>
      <c r="V160">
        <v>817.06</v>
      </c>
      <c r="W160">
        <v>470.98</v>
      </c>
      <c r="X160">
        <v>3665.81</v>
      </c>
      <c r="Z160">
        <v>11845.53</v>
      </c>
      <c r="AA160">
        <v>187.63</v>
      </c>
      <c r="AB160">
        <v>1003.11</v>
      </c>
      <c r="AC160">
        <v>68817.81</v>
      </c>
      <c r="AD160">
        <v>5848.27</v>
      </c>
      <c r="AE160">
        <v>552.03</v>
      </c>
      <c r="AF160">
        <v>2710.4</v>
      </c>
      <c r="AG160">
        <v>237.53</v>
      </c>
      <c r="AH160">
        <v>2054.04</v>
      </c>
      <c r="AI160">
        <v>110.19</v>
      </c>
      <c r="AJ160">
        <v>8251.82</v>
      </c>
      <c r="AK160">
        <v>373.38</v>
      </c>
      <c r="AL160">
        <v>19067.79</v>
      </c>
      <c r="AM160">
        <v>6736.34</v>
      </c>
      <c r="AO160">
        <v>251.32</v>
      </c>
      <c r="AQ160">
        <v>77.040000000000006</v>
      </c>
      <c r="AR160">
        <v>11016.65</v>
      </c>
      <c r="AS160">
        <v>1705.18</v>
      </c>
      <c r="AT160">
        <v>1305.04</v>
      </c>
      <c r="AU160">
        <v>7187.91</v>
      </c>
      <c r="AV160">
        <v>7273.02</v>
      </c>
      <c r="AX160">
        <v>2799.97</v>
      </c>
      <c r="AY160">
        <v>100306.6</v>
      </c>
      <c r="AZ160">
        <v>29127.82</v>
      </c>
      <c r="BA160">
        <v>2477.15</v>
      </c>
      <c r="BB160">
        <v>3648.49</v>
      </c>
      <c r="BC160">
        <v>8567.66</v>
      </c>
      <c r="BD160">
        <v>1833.47</v>
      </c>
      <c r="BE160">
        <v>54895.33</v>
      </c>
      <c r="BF160">
        <v>88.35</v>
      </c>
      <c r="BG160">
        <v>1633.11</v>
      </c>
      <c r="BH160">
        <v>144507.1</v>
      </c>
      <c r="BI160">
        <v>2634.05</v>
      </c>
      <c r="BJ160">
        <v>10764.07</v>
      </c>
      <c r="BK160">
        <v>326.63</v>
      </c>
      <c r="BL160">
        <v>105.03</v>
      </c>
    </row>
    <row r="161" spans="1:64" x14ac:dyDescent="0.25">
      <c r="A161" s="1">
        <v>41663</v>
      </c>
      <c r="B161">
        <v>38592.769999999997</v>
      </c>
      <c r="C161">
        <v>143.08000000000001</v>
      </c>
      <c r="D161">
        <v>146.59</v>
      </c>
      <c r="E161">
        <v>340.1</v>
      </c>
      <c r="F161">
        <v>1391.01</v>
      </c>
      <c r="G161">
        <v>41417.839999999997</v>
      </c>
      <c r="I161">
        <v>2622.68</v>
      </c>
      <c r="J161">
        <v>7872.81</v>
      </c>
      <c r="K161">
        <v>24190.17</v>
      </c>
      <c r="L161">
        <v>9700.64</v>
      </c>
      <c r="M161">
        <v>539.80999999999995</v>
      </c>
      <c r="N161">
        <v>311.5</v>
      </c>
      <c r="O161">
        <v>10931.25</v>
      </c>
      <c r="P161">
        <v>10678.47</v>
      </c>
      <c r="Q161">
        <v>1072.33</v>
      </c>
      <c r="R161">
        <v>259.05</v>
      </c>
      <c r="S161">
        <v>352.27</v>
      </c>
      <c r="T161">
        <v>11115.27</v>
      </c>
      <c r="U161">
        <v>312.44</v>
      </c>
      <c r="V161">
        <v>856.78</v>
      </c>
      <c r="W161">
        <v>434.18</v>
      </c>
      <c r="X161">
        <v>3910.01</v>
      </c>
      <c r="Z161">
        <v>12739.95</v>
      </c>
      <c r="AA161">
        <v>195.17</v>
      </c>
      <c r="AB161">
        <v>944</v>
      </c>
      <c r="AC161">
        <v>64147.06</v>
      </c>
      <c r="AD161">
        <v>6249.93</v>
      </c>
      <c r="AE161">
        <v>707.75</v>
      </c>
      <c r="AF161">
        <v>3410.13</v>
      </c>
      <c r="AG161">
        <v>271.18</v>
      </c>
      <c r="AH161">
        <v>2274.42</v>
      </c>
      <c r="AI161">
        <v>109.74</v>
      </c>
      <c r="AJ161">
        <v>8121.85</v>
      </c>
      <c r="AK161">
        <v>369.56</v>
      </c>
      <c r="AL161">
        <v>19090.68</v>
      </c>
      <c r="AM161">
        <v>7086.72</v>
      </c>
      <c r="AO161">
        <v>275.25</v>
      </c>
      <c r="AQ161">
        <v>144.80000000000001</v>
      </c>
      <c r="AR161">
        <v>10943.91</v>
      </c>
      <c r="AS161">
        <v>1690.02</v>
      </c>
      <c r="AT161">
        <v>1323.6</v>
      </c>
      <c r="AU161">
        <v>6717.9</v>
      </c>
      <c r="AV161">
        <v>7295.49</v>
      </c>
      <c r="AX161">
        <v>2803.46</v>
      </c>
      <c r="AY161">
        <v>102231.6</v>
      </c>
      <c r="AZ161">
        <v>29130.91</v>
      </c>
      <c r="BA161">
        <v>2721.78</v>
      </c>
      <c r="BB161">
        <v>3670.93</v>
      </c>
      <c r="BC161">
        <v>8609.9500000000007</v>
      </c>
      <c r="BD161">
        <v>1747.2</v>
      </c>
      <c r="BE161">
        <v>53021.79</v>
      </c>
      <c r="BF161">
        <v>85.82</v>
      </c>
      <c r="BG161">
        <v>1772.67</v>
      </c>
      <c r="BH161">
        <v>150431.29999999999</v>
      </c>
      <c r="BI161">
        <v>2724.5</v>
      </c>
      <c r="BJ161">
        <v>10562.04</v>
      </c>
      <c r="BK161">
        <v>327.55</v>
      </c>
      <c r="BL161">
        <v>102.08</v>
      </c>
    </row>
    <row r="162" spans="1:64" x14ac:dyDescent="0.25">
      <c r="A162" s="1">
        <v>41694</v>
      </c>
      <c r="B162">
        <v>41124.839999999997</v>
      </c>
      <c r="C162">
        <v>152.24</v>
      </c>
      <c r="D162">
        <v>143.75</v>
      </c>
      <c r="E162">
        <v>313.7</v>
      </c>
      <c r="F162">
        <v>1458.9</v>
      </c>
      <c r="G162">
        <v>43894.400000000001</v>
      </c>
      <c r="I162">
        <v>2694.02</v>
      </c>
      <c r="J162">
        <v>8402.5400000000009</v>
      </c>
      <c r="K162">
        <v>23934.83</v>
      </c>
      <c r="L162">
        <v>11043.59</v>
      </c>
      <c r="M162">
        <v>625.29999999999995</v>
      </c>
      <c r="N162">
        <v>305.43</v>
      </c>
      <c r="O162">
        <v>11654.42</v>
      </c>
      <c r="P162">
        <v>11714.97</v>
      </c>
      <c r="Q162">
        <v>1105.47</v>
      </c>
      <c r="R162">
        <v>267.18</v>
      </c>
      <c r="S162">
        <v>368.35</v>
      </c>
      <c r="T162">
        <v>11479.63</v>
      </c>
      <c r="U162">
        <v>382.96</v>
      </c>
      <c r="V162">
        <v>857.9</v>
      </c>
      <c r="W162">
        <v>468.61</v>
      </c>
      <c r="X162">
        <v>4231.0200000000004</v>
      </c>
      <c r="Z162">
        <v>13206.12</v>
      </c>
      <c r="AA162">
        <v>203.12</v>
      </c>
      <c r="AB162">
        <v>965.33</v>
      </c>
      <c r="AC162">
        <v>75967.44</v>
      </c>
      <c r="AD162">
        <v>6920.82</v>
      </c>
      <c r="AE162">
        <v>911.52</v>
      </c>
      <c r="AF162">
        <v>3574.93</v>
      </c>
      <c r="AG162">
        <v>284.83999999999997</v>
      </c>
      <c r="AH162">
        <v>2428.2399999999998</v>
      </c>
      <c r="AI162">
        <v>127.36</v>
      </c>
      <c r="AJ162">
        <v>8225.56</v>
      </c>
      <c r="AK162">
        <v>384.58</v>
      </c>
      <c r="AL162">
        <v>19237.63</v>
      </c>
      <c r="AM162">
        <v>7659.33</v>
      </c>
      <c r="AO162">
        <v>280.5</v>
      </c>
      <c r="AQ162">
        <v>142.72</v>
      </c>
      <c r="AR162">
        <v>11733.64</v>
      </c>
      <c r="AS162">
        <v>1693.17</v>
      </c>
      <c r="AT162">
        <v>1645.54</v>
      </c>
      <c r="AU162">
        <v>7122.52</v>
      </c>
      <c r="AV162">
        <v>7821.66</v>
      </c>
      <c r="AX162">
        <v>2642.25</v>
      </c>
      <c r="AY162">
        <v>110933.3</v>
      </c>
      <c r="AZ162">
        <v>31044.78</v>
      </c>
      <c r="BA162">
        <v>2926.44</v>
      </c>
      <c r="BB162">
        <v>3352.95</v>
      </c>
      <c r="BC162">
        <v>9660.84</v>
      </c>
      <c r="BD162">
        <v>1698.29</v>
      </c>
      <c r="BE162">
        <v>56287.519999999997</v>
      </c>
      <c r="BF162">
        <v>94.64</v>
      </c>
      <c r="BG162">
        <v>1865.56</v>
      </c>
      <c r="BH162">
        <v>173313.4</v>
      </c>
      <c r="BI162">
        <v>3004.03</v>
      </c>
      <c r="BJ162">
        <v>10371.43</v>
      </c>
      <c r="BK162">
        <v>335.37</v>
      </c>
      <c r="BL162">
        <v>96.59</v>
      </c>
    </row>
    <row r="163" spans="1:64" x14ac:dyDescent="0.25">
      <c r="A163" s="1">
        <v>41722</v>
      </c>
      <c r="B163">
        <v>40544.57</v>
      </c>
      <c r="C163">
        <v>153.77000000000001</v>
      </c>
      <c r="D163">
        <v>139.97999999999999</v>
      </c>
      <c r="E163">
        <v>304.69</v>
      </c>
      <c r="F163">
        <v>1099.67</v>
      </c>
      <c r="G163">
        <v>42320.639999999999</v>
      </c>
      <c r="I163">
        <v>2611.13</v>
      </c>
      <c r="J163">
        <v>8336.59</v>
      </c>
      <c r="K163">
        <v>23237.02</v>
      </c>
      <c r="L163">
        <v>9988.2099999999991</v>
      </c>
      <c r="M163">
        <v>561.6</v>
      </c>
      <c r="N163">
        <v>299.83</v>
      </c>
      <c r="O163">
        <v>10952.71</v>
      </c>
      <c r="P163">
        <v>11448.91</v>
      </c>
      <c r="Q163">
        <v>1112.79</v>
      </c>
      <c r="R163">
        <v>275.14</v>
      </c>
      <c r="S163">
        <v>385.89</v>
      </c>
      <c r="T163">
        <v>11143.76</v>
      </c>
      <c r="U163">
        <v>367.04</v>
      </c>
      <c r="V163">
        <v>883.3</v>
      </c>
      <c r="W163">
        <v>522.84</v>
      </c>
      <c r="X163">
        <v>4185.09</v>
      </c>
      <c r="Z163">
        <v>11398.32</v>
      </c>
      <c r="AA163">
        <v>196.75</v>
      </c>
      <c r="AB163">
        <v>948</v>
      </c>
      <c r="AC163">
        <v>76034.25</v>
      </c>
      <c r="AD163">
        <v>6716.14</v>
      </c>
      <c r="AE163">
        <v>770.65</v>
      </c>
      <c r="AF163">
        <v>2970.67</v>
      </c>
      <c r="AG163">
        <v>306.95</v>
      </c>
      <c r="AH163">
        <v>2337.0300000000002</v>
      </c>
      <c r="AI163">
        <v>119.78</v>
      </c>
      <c r="AJ163">
        <v>8594.82</v>
      </c>
      <c r="AK163">
        <v>389.05</v>
      </c>
      <c r="AL163">
        <v>19421.330000000002</v>
      </c>
      <c r="AM163">
        <v>7389.95</v>
      </c>
      <c r="AO163">
        <v>285.37</v>
      </c>
      <c r="AQ163">
        <v>128.63999999999999</v>
      </c>
      <c r="AR163">
        <v>11550.25</v>
      </c>
      <c r="AS163">
        <v>1746.98</v>
      </c>
      <c r="AT163">
        <v>1450.27</v>
      </c>
      <c r="AU163">
        <v>6614.54</v>
      </c>
      <c r="AV163">
        <v>7984.65</v>
      </c>
      <c r="AX163">
        <v>2785.5</v>
      </c>
      <c r="AY163">
        <v>106501.9</v>
      </c>
      <c r="AZ163">
        <v>32672.080000000002</v>
      </c>
      <c r="BA163">
        <v>2377.2399999999998</v>
      </c>
      <c r="BB163">
        <v>3423.69</v>
      </c>
      <c r="BC163">
        <v>9459.34</v>
      </c>
      <c r="BD163">
        <v>1529</v>
      </c>
      <c r="BE163">
        <v>60407.29</v>
      </c>
      <c r="BF163">
        <v>73.709999999999994</v>
      </c>
      <c r="BG163">
        <v>1609.78</v>
      </c>
      <c r="BH163">
        <v>169646.8</v>
      </c>
      <c r="BI163">
        <v>2868.89</v>
      </c>
      <c r="BJ163">
        <v>9527.9599999999991</v>
      </c>
      <c r="BK163">
        <v>322.99</v>
      </c>
      <c r="BL163">
        <v>94.77</v>
      </c>
    </row>
    <row r="164" spans="1:64" x14ac:dyDescent="0.25">
      <c r="A164" s="1">
        <v>41753</v>
      </c>
      <c r="B164">
        <v>40785.519999999997</v>
      </c>
      <c r="C164">
        <v>149</v>
      </c>
      <c r="D164">
        <v>140.36000000000001</v>
      </c>
      <c r="E164">
        <v>293.42</v>
      </c>
      <c r="F164">
        <v>878.2</v>
      </c>
      <c r="G164">
        <v>39682.57</v>
      </c>
      <c r="I164">
        <v>2823.58</v>
      </c>
      <c r="J164">
        <v>8371.82</v>
      </c>
      <c r="K164">
        <v>22898.86</v>
      </c>
      <c r="L164">
        <v>9420.74</v>
      </c>
      <c r="M164">
        <v>451.29</v>
      </c>
      <c r="N164">
        <v>321.08</v>
      </c>
      <c r="O164">
        <v>10957.82</v>
      </c>
      <c r="P164">
        <v>11247.79</v>
      </c>
      <c r="Q164">
        <v>1163.55</v>
      </c>
      <c r="R164">
        <v>261.45</v>
      </c>
      <c r="S164">
        <v>374.75</v>
      </c>
      <c r="T164">
        <v>11059.86</v>
      </c>
      <c r="U164">
        <v>295.39999999999998</v>
      </c>
      <c r="V164">
        <v>999.47</v>
      </c>
      <c r="W164">
        <v>499.9</v>
      </c>
      <c r="X164">
        <v>4278.41</v>
      </c>
      <c r="Z164">
        <v>11706.46</v>
      </c>
      <c r="AA164">
        <v>203.76</v>
      </c>
      <c r="AB164">
        <v>921.33</v>
      </c>
      <c r="AC164">
        <v>72888.5</v>
      </c>
      <c r="AD164">
        <v>6656.55</v>
      </c>
      <c r="AE164">
        <v>774.43</v>
      </c>
      <c r="AF164">
        <v>2522.67</v>
      </c>
      <c r="AG164">
        <v>259.27</v>
      </c>
      <c r="AH164">
        <v>2056.0300000000002</v>
      </c>
      <c r="AI164">
        <v>118.59</v>
      </c>
      <c r="AJ164">
        <v>9024.56</v>
      </c>
      <c r="AK164">
        <v>411.89</v>
      </c>
      <c r="AL164">
        <v>19572.98</v>
      </c>
      <c r="AM164">
        <v>7905.24</v>
      </c>
      <c r="AO164">
        <v>274.2</v>
      </c>
      <c r="AQ164">
        <v>110.32</v>
      </c>
      <c r="AR164">
        <v>11264.15</v>
      </c>
      <c r="AS164">
        <v>1821.51</v>
      </c>
      <c r="AT164">
        <v>1389.02</v>
      </c>
      <c r="AU164">
        <v>7298</v>
      </c>
      <c r="AV164">
        <v>7862.49</v>
      </c>
      <c r="AX164">
        <v>2914.72</v>
      </c>
      <c r="AY164">
        <v>104981</v>
      </c>
      <c r="AZ164">
        <v>31464.18</v>
      </c>
      <c r="BA164">
        <v>2558.9</v>
      </c>
      <c r="BB164">
        <v>3366.92</v>
      </c>
      <c r="BC164">
        <v>9046.16</v>
      </c>
      <c r="BD164">
        <v>1519.09</v>
      </c>
      <c r="BE164">
        <v>56921.68</v>
      </c>
      <c r="BF164">
        <v>56.49</v>
      </c>
      <c r="BG164">
        <v>1470.67</v>
      </c>
      <c r="BH164">
        <v>170936.9</v>
      </c>
      <c r="BI164">
        <v>2916.76</v>
      </c>
      <c r="BJ164">
        <v>9341.25</v>
      </c>
      <c r="BK164">
        <v>358.6</v>
      </c>
      <c r="BL164">
        <v>97.44</v>
      </c>
    </row>
    <row r="165" spans="1:64" x14ac:dyDescent="0.25">
      <c r="A165" s="1">
        <v>41783</v>
      </c>
      <c r="B165">
        <v>42027.23</v>
      </c>
      <c r="C165">
        <v>162.97999999999999</v>
      </c>
      <c r="D165">
        <v>142.65</v>
      </c>
      <c r="E165">
        <v>312.66000000000003</v>
      </c>
      <c r="F165">
        <v>977.54</v>
      </c>
      <c r="G165">
        <v>40115.050000000003</v>
      </c>
      <c r="I165">
        <v>2912.23</v>
      </c>
      <c r="J165">
        <v>8493.69</v>
      </c>
      <c r="K165">
        <v>23784.36</v>
      </c>
      <c r="L165">
        <v>9576.36</v>
      </c>
      <c r="M165">
        <v>430.32</v>
      </c>
      <c r="N165">
        <v>299.58999999999997</v>
      </c>
      <c r="O165">
        <v>10542.94</v>
      </c>
      <c r="P165">
        <v>11236.31</v>
      </c>
      <c r="Q165">
        <v>1238.3699999999999</v>
      </c>
      <c r="R165">
        <v>244.23</v>
      </c>
      <c r="S165">
        <v>373.66</v>
      </c>
      <c r="T165">
        <v>11774.56</v>
      </c>
      <c r="U165">
        <v>282.62</v>
      </c>
      <c r="V165">
        <v>1005.7</v>
      </c>
      <c r="W165">
        <v>563.49</v>
      </c>
      <c r="X165">
        <v>4395.66</v>
      </c>
      <c r="Z165">
        <v>12790.52</v>
      </c>
      <c r="AA165">
        <v>215.5</v>
      </c>
      <c r="AB165">
        <v>1058.67</v>
      </c>
      <c r="AC165">
        <v>83384.44</v>
      </c>
      <c r="AD165">
        <v>7094.62</v>
      </c>
      <c r="AE165">
        <v>812.83</v>
      </c>
      <c r="AF165">
        <v>2511.4699999999998</v>
      </c>
      <c r="AG165">
        <v>219.92</v>
      </c>
      <c r="AH165">
        <v>2014.73</v>
      </c>
      <c r="AI165">
        <v>121.68</v>
      </c>
      <c r="AJ165">
        <v>9179.86</v>
      </c>
      <c r="AK165">
        <v>413.25</v>
      </c>
      <c r="AL165">
        <v>20106.419999999998</v>
      </c>
      <c r="AM165">
        <v>7806.3</v>
      </c>
      <c r="AO165">
        <v>312.22000000000003</v>
      </c>
      <c r="AQ165">
        <v>104.24</v>
      </c>
      <c r="AR165">
        <v>10913.57</v>
      </c>
      <c r="AS165">
        <v>1817.39</v>
      </c>
      <c r="AT165">
        <v>1409.56</v>
      </c>
      <c r="AU165">
        <v>7740.93</v>
      </c>
      <c r="AV165">
        <v>7832.32</v>
      </c>
      <c r="AX165">
        <v>3121.12</v>
      </c>
      <c r="AY165">
        <v>108202.7</v>
      </c>
      <c r="AZ165">
        <v>32714.82</v>
      </c>
      <c r="BA165">
        <v>2900.41</v>
      </c>
      <c r="BB165">
        <v>3780.38</v>
      </c>
      <c r="BC165">
        <v>9074.3799999999992</v>
      </c>
      <c r="BD165">
        <v>1614.62</v>
      </c>
      <c r="BE165">
        <v>58541.85</v>
      </c>
      <c r="BF165">
        <v>56.94</v>
      </c>
      <c r="BG165">
        <v>1578.67</v>
      </c>
      <c r="BH165">
        <v>163026.6</v>
      </c>
      <c r="BI165">
        <v>2658.91</v>
      </c>
      <c r="BJ165">
        <v>9413.7099999999991</v>
      </c>
      <c r="BK165">
        <v>358.15</v>
      </c>
      <c r="BL165">
        <v>99.53</v>
      </c>
    </row>
    <row r="166" spans="1:64" x14ac:dyDescent="0.25">
      <c r="A166" s="1">
        <v>41814</v>
      </c>
      <c r="B166">
        <v>42929.34</v>
      </c>
      <c r="C166">
        <v>161.9</v>
      </c>
      <c r="D166">
        <v>146.38</v>
      </c>
      <c r="E166">
        <v>304.64</v>
      </c>
      <c r="F166">
        <v>1102.6600000000001</v>
      </c>
      <c r="G166">
        <v>41679.94</v>
      </c>
      <c r="I166">
        <v>2888.14</v>
      </c>
      <c r="J166">
        <v>8694.91</v>
      </c>
      <c r="K166">
        <v>24551.86</v>
      </c>
      <c r="L166">
        <v>10040.299999999999</v>
      </c>
      <c r="M166">
        <v>478.4</v>
      </c>
      <c r="N166">
        <v>293.76</v>
      </c>
      <c r="O166">
        <v>10437.049999999999</v>
      </c>
      <c r="P166">
        <v>11247.79</v>
      </c>
      <c r="Q166">
        <v>1284.77</v>
      </c>
      <c r="R166">
        <v>241.45</v>
      </c>
      <c r="S166">
        <v>387.56</v>
      </c>
      <c r="T166">
        <v>11899.18</v>
      </c>
      <c r="U166">
        <v>347.02</v>
      </c>
      <c r="V166">
        <v>1055.8800000000001</v>
      </c>
      <c r="W166">
        <v>561.08000000000004</v>
      </c>
      <c r="X166">
        <v>4549.28</v>
      </c>
      <c r="Z166">
        <v>12769.97</v>
      </c>
      <c r="AA166">
        <v>228</v>
      </c>
      <c r="AB166">
        <v>1117.33</v>
      </c>
      <c r="AC166">
        <v>85112.56</v>
      </c>
      <c r="AD166">
        <v>7414.07</v>
      </c>
      <c r="AE166">
        <v>861.59</v>
      </c>
      <c r="AF166">
        <v>2974.4</v>
      </c>
      <c r="AG166">
        <v>236.4</v>
      </c>
      <c r="AH166">
        <v>2227.3000000000002</v>
      </c>
      <c r="AI166">
        <v>125.58</v>
      </c>
      <c r="AJ166">
        <v>9508.0300000000007</v>
      </c>
      <c r="AK166">
        <v>419.2</v>
      </c>
      <c r="AL166">
        <v>21495.38</v>
      </c>
      <c r="AM166">
        <v>8018.9</v>
      </c>
      <c r="AO166">
        <v>335.17</v>
      </c>
      <c r="AQ166">
        <v>118.96</v>
      </c>
      <c r="AR166">
        <v>10843.26</v>
      </c>
      <c r="AS166">
        <v>1865.17</v>
      </c>
      <c r="AT166">
        <v>1316.5</v>
      </c>
      <c r="AU166">
        <v>7920.38</v>
      </c>
      <c r="AV166">
        <v>8265.2800000000007</v>
      </c>
      <c r="AX166">
        <v>3112.55</v>
      </c>
      <c r="AY166">
        <v>114214.7</v>
      </c>
      <c r="AZ166">
        <v>32547.040000000001</v>
      </c>
      <c r="BA166">
        <v>2895.56</v>
      </c>
      <c r="BB166">
        <v>3824.43</v>
      </c>
      <c r="BC166">
        <v>9307.11</v>
      </c>
      <c r="BD166">
        <v>1425.51</v>
      </c>
      <c r="BE166">
        <v>61035.92</v>
      </c>
      <c r="BF166">
        <v>66.680000000000007</v>
      </c>
      <c r="BG166">
        <v>2078.44</v>
      </c>
      <c r="BH166">
        <v>175112.8</v>
      </c>
      <c r="BI166">
        <v>2776.59</v>
      </c>
      <c r="BJ166">
        <v>9123.86</v>
      </c>
      <c r="BK166">
        <v>366.31</v>
      </c>
      <c r="BL166">
        <v>105.53</v>
      </c>
    </row>
    <row r="167" spans="1:64" x14ac:dyDescent="0.25">
      <c r="A167" s="1">
        <v>41844</v>
      </c>
      <c r="B167">
        <v>45761.37</v>
      </c>
      <c r="C167">
        <v>164.63</v>
      </c>
      <c r="D167">
        <v>144.65</v>
      </c>
      <c r="E167">
        <v>307.47000000000003</v>
      </c>
      <c r="F167">
        <v>927.79</v>
      </c>
      <c r="G167">
        <v>42897.46</v>
      </c>
      <c r="I167">
        <v>3028.56</v>
      </c>
      <c r="J167">
        <v>8738.42</v>
      </c>
      <c r="K167">
        <v>24783.46</v>
      </c>
      <c r="L167">
        <v>10761.13</v>
      </c>
      <c r="M167">
        <v>468.27</v>
      </c>
      <c r="N167">
        <v>309.63</v>
      </c>
      <c r="O167">
        <v>10767.68</v>
      </c>
      <c r="P167">
        <v>11932.84</v>
      </c>
      <c r="Q167">
        <v>1389.07</v>
      </c>
      <c r="R167">
        <v>244.27</v>
      </c>
      <c r="S167">
        <v>461.89</v>
      </c>
      <c r="T167">
        <v>11421.04</v>
      </c>
      <c r="U167">
        <v>327.33999999999997</v>
      </c>
      <c r="V167">
        <v>1060.48</v>
      </c>
      <c r="W167">
        <v>599.24</v>
      </c>
      <c r="X167">
        <v>4731.58</v>
      </c>
      <c r="Z167">
        <v>14307.55</v>
      </c>
      <c r="AA167">
        <v>248</v>
      </c>
      <c r="AB167">
        <v>1139.1099999999999</v>
      </c>
      <c r="AC167">
        <v>89212.56</v>
      </c>
      <c r="AD167">
        <v>7340.69</v>
      </c>
      <c r="AE167">
        <v>877.16</v>
      </c>
      <c r="AF167">
        <v>2557.33</v>
      </c>
      <c r="AG167">
        <v>233.08</v>
      </c>
      <c r="AH167">
        <v>2620.87</v>
      </c>
      <c r="AI167">
        <v>130.22999999999999</v>
      </c>
      <c r="AJ167">
        <v>9290.76</v>
      </c>
      <c r="AK167">
        <v>435.19</v>
      </c>
      <c r="AL167">
        <v>21331.66</v>
      </c>
      <c r="AM167">
        <v>8059.05</v>
      </c>
      <c r="AO167">
        <v>346.72</v>
      </c>
      <c r="AQ167">
        <v>109.36</v>
      </c>
      <c r="AR167">
        <v>11228.14</v>
      </c>
      <c r="AS167">
        <v>1954.43</v>
      </c>
      <c r="AT167">
        <v>1441.14</v>
      </c>
      <c r="AU167">
        <v>7778.06</v>
      </c>
      <c r="AV167">
        <v>8480.42</v>
      </c>
      <c r="AX167">
        <v>3127.22</v>
      </c>
      <c r="AY167">
        <v>109296.2</v>
      </c>
      <c r="AZ167">
        <v>33047.269999999997</v>
      </c>
      <c r="BA167">
        <v>2980.33</v>
      </c>
      <c r="BB167">
        <v>4098.51</v>
      </c>
      <c r="BC167">
        <v>9852.7000000000007</v>
      </c>
      <c r="BD167">
        <v>1500.08</v>
      </c>
      <c r="BE167">
        <v>63977.96</v>
      </c>
      <c r="BF167">
        <v>65.61</v>
      </c>
      <c r="BG167">
        <v>2128.2199999999998</v>
      </c>
      <c r="BH167">
        <v>176199.1</v>
      </c>
      <c r="BI167">
        <v>2796.17</v>
      </c>
      <c r="BJ167">
        <v>8904.5</v>
      </c>
      <c r="BK167">
        <v>351.78</v>
      </c>
      <c r="BL167">
        <v>107.22</v>
      </c>
    </row>
    <row r="168" spans="1:64" x14ac:dyDescent="0.25">
      <c r="A168" s="1">
        <v>41875</v>
      </c>
      <c r="B168">
        <v>44929.14</v>
      </c>
      <c r="C168">
        <v>168.03</v>
      </c>
      <c r="D168">
        <v>146.69</v>
      </c>
      <c r="E168">
        <v>313.58999999999997</v>
      </c>
      <c r="F168">
        <v>1087.3499999999999</v>
      </c>
      <c r="G168">
        <v>46827.7</v>
      </c>
      <c r="I168">
        <v>2951.47</v>
      </c>
      <c r="J168">
        <v>8626.32</v>
      </c>
      <c r="K168">
        <v>25833.17</v>
      </c>
      <c r="L168">
        <v>10862.75</v>
      </c>
      <c r="M168">
        <v>534.54999999999995</v>
      </c>
      <c r="N168">
        <v>291.64999999999998</v>
      </c>
      <c r="O168">
        <v>10924.42</v>
      </c>
      <c r="P168">
        <v>12015.21</v>
      </c>
      <c r="Q168">
        <v>1317.03</v>
      </c>
      <c r="R168">
        <v>268.68</v>
      </c>
      <c r="S168">
        <v>465.42</v>
      </c>
      <c r="T168">
        <v>11581.91</v>
      </c>
      <c r="U168">
        <v>375.47</v>
      </c>
      <c r="V168">
        <v>1225.3399999999999</v>
      </c>
      <c r="W168">
        <v>586.87</v>
      </c>
      <c r="X168">
        <v>4617.9399999999996</v>
      </c>
      <c r="Z168">
        <v>16428.240000000002</v>
      </c>
      <c r="AA168">
        <v>279.29000000000002</v>
      </c>
      <c r="AB168">
        <v>1106.67</v>
      </c>
      <c r="AC168">
        <v>82694.44</v>
      </c>
      <c r="AD168">
        <v>6791.72</v>
      </c>
      <c r="AE168">
        <v>878.18</v>
      </c>
      <c r="AF168">
        <v>2701.33</v>
      </c>
      <c r="AG168">
        <v>219.67</v>
      </c>
      <c r="AH168">
        <v>2612.0700000000002</v>
      </c>
      <c r="AI168">
        <v>132.37</v>
      </c>
      <c r="AJ168">
        <v>9436.2099999999991</v>
      </c>
      <c r="AK168">
        <v>435.68</v>
      </c>
      <c r="AL168">
        <v>21436.16</v>
      </c>
      <c r="AM168">
        <v>8191.96</v>
      </c>
      <c r="AO168">
        <v>329.17</v>
      </c>
      <c r="AQ168">
        <v>122.4</v>
      </c>
      <c r="AR168">
        <v>10797.74</v>
      </c>
      <c r="AS168">
        <v>1983.06</v>
      </c>
      <c r="AT168">
        <v>1613.21</v>
      </c>
      <c r="AU168">
        <v>8069.18</v>
      </c>
      <c r="AV168">
        <v>7977.5</v>
      </c>
      <c r="AX168">
        <v>3262.83</v>
      </c>
      <c r="AY168">
        <v>111122.6</v>
      </c>
      <c r="AZ168">
        <v>33780.18</v>
      </c>
      <c r="BA168">
        <v>3668.8</v>
      </c>
      <c r="BB168">
        <v>3945.59</v>
      </c>
      <c r="BC168">
        <v>9515.93</v>
      </c>
      <c r="BD168">
        <v>1529.33</v>
      </c>
      <c r="BE168">
        <v>62559.21</v>
      </c>
      <c r="BF168">
        <v>65.72</v>
      </c>
      <c r="BG168">
        <v>2004.89</v>
      </c>
      <c r="BH168">
        <v>163671.70000000001</v>
      </c>
      <c r="BI168">
        <v>2721.85</v>
      </c>
      <c r="BJ168">
        <v>9613.34</v>
      </c>
      <c r="BK168">
        <v>350.61</v>
      </c>
      <c r="BL168">
        <v>113.98</v>
      </c>
    </row>
    <row r="169" spans="1:64" x14ac:dyDescent="0.25">
      <c r="A169" s="1">
        <v>41906</v>
      </c>
      <c r="B169">
        <v>45483.95</v>
      </c>
      <c r="C169">
        <v>179.75</v>
      </c>
      <c r="D169">
        <v>147.51</v>
      </c>
      <c r="E169">
        <v>310.76</v>
      </c>
      <c r="F169">
        <v>1314.81</v>
      </c>
      <c r="G169">
        <v>50148.86</v>
      </c>
      <c r="I169">
        <v>2858.14</v>
      </c>
      <c r="J169">
        <v>8425.9699999999993</v>
      </c>
      <c r="K169">
        <v>25535.99</v>
      </c>
      <c r="L169">
        <v>11065</v>
      </c>
      <c r="M169">
        <v>553.22</v>
      </c>
      <c r="N169">
        <v>283.70999999999998</v>
      </c>
      <c r="O169">
        <v>11311.94</v>
      </c>
      <c r="P169">
        <v>12794.48</v>
      </c>
      <c r="Q169">
        <v>1452.03</v>
      </c>
      <c r="R169">
        <v>276.05</v>
      </c>
      <c r="S169">
        <v>451.61</v>
      </c>
      <c r="T169">
        <v>11700.67</v>
      </c>
      <c r="U169">
        <v>352.47</v>
      </c>
      <c r="V169">
        <v>1289.8399999999999</v>
      </c>
      <c r="W169">
        <v>648.01</v>
      </c>
      <c r="X169">
        <v>4904.7</v>
      </c>
      <c r="Z169">
        <v>17178.86</v>
      </c>
      <c r="AA169">
        <v>294.86</v>
      </c>
      <c r="AB169">
        <v>1096</v>
      </c>
      <c r="AC169">
        <v>90964.56</v>
      </c>
      <c r="AD169">
        <v>6549.52</v>
      </c>
      <c r="AE169">
        <v>861.03</v>
      </c>
      <c r="AF169">
        <v>2630.93</v>
      </c>
      <c r="AG169">
        <v>241.42</v>
      </c>
      <c r="AH169">
        <v>2578.9</v>
      </c>
      <c r="AI169">
        <v>135.31</v>
      </c>
      <c r="AJ169">
        <v>9943.26</v>
      </c>
      <c r="AK169">
        <v>426.09</v>
      </c>
      <c r="AL169">
        <v>21496.84</v>
      </c>
      <c r="AM169">
        <v>8417.89</v>
      </c>
      <c r="AO169">
        <v>332.62</v>
      </c>
      <c r="AQ169">
        <v>127.76</v>
      </c>
      <c r="AR169">
        <v>11316.71</v>
      </c>
      <c r="AS169">
        <v>1983.38</v>
      </c>
      <c r="AT169">
        <v>1725.02</v>
      </c>
      <c r="AU169">
        <v>7796.99</v>
      </c>
      <c r="AV169">
        <v>7897.53</v>
      </c>
      <c r="AX169">
        <v>3279.34</v>
      </c>
      <c r="AY169">
        <v>111109</v>
      </c>
      <c r="AZ169">
        <v>33265.86</v>
      </c>
      <c r="BA169">
        <v>3822.6</v>
      </c>
      <c r="BB169">
        <v>4016.75</v>
      </c>
      <c r="BC169">
        <v>9707.49</v>
      </c>
      <c r="BD169">
        <v>2212.19</v>
      </c>
      <c r="BE169">
        <v>66150.19</v>
      </c>
      <c r="BF169">
        <v>77.58</v>
      </c>
      <c r="BG169">
        <v>2488.44</v>
      </c>
      <c r="BH169">
        <v>157662.6</v>
      </c>
      <c r="BI169">
        <v>2682.98</v>
      </c>
      <c r="BJ169">
        <v>9771.83</v>
      </c>
      <c r="BK169">
        <v>365.98</v>
      </c>
      <c r="BL169">
        <v>119.5</v>
      </c>
    </row>
    <row r="170" spans="1:64" x14ac:dyDescent="0.25">
      <c r="A170" s="1">
        <v>41936</v>
      </c>
      <c r="B170">
        <v>45542.5</v>
      </c>
      <c r="C170">
        <v>184.93</v>
      </c>
      <c r="D170">
        <v>137.88</v>
      </c>
      <c r="E170">
        <v>297.47000000000003</v>
      </c>
      <c r="F170">
        <v>1561.4</v>
      </c>
      <c r="G170">
        <v>51918.74</v>
      </c>
      <c r="I170">
        <v>2765.85</v>
      </c>
      <c r="J170">
        <v>9315.84</v>
      </c>
      <c r="K170">
        <v>25319.86</v>
      </c>
      <c r="L170">
        <v>10278.02</v>
      </c>
      <c r="M170">
        <v>617.37</v>
      </c>
      <c r="N170">
        <v>303.33</v>
      </c>
      <c r="O170">
        <v>11758.68</v>
      </c>
      <c r="P170">
        <v>12759.74</v>
      </c>
      <c r="Q170">
        <v>1428.14</v>
      </c>
      <c r="R170">
        <v>289.5</v>
      </c>
      <c r="S170">
        <v>451.41</v>
      </c>
      <c r="T170">
        <v>11735.29</v>
      </c>
      <c r="U170">
        <v>368.91</v>
      </c>
      <c r="V170">
        <v>1453.82</v>
      </c>
      <c r="W170">
        <v>627.35</v>
      </c>
      <c r="X170">
        <v>4894.33</v>
      </c>
      <c r="Z170">
        <v>17494.91</v>
      </c>
      <c r="AA170">
        <v>290.62</v>
      </c>
      <c r="AB170">
        <v>1108.44</v>
      </c>
      <c r="AC170">
        <v>89543.44</v>
      </c>
      <c r="AD170">
        <v>7459.31</v>
      </c>
      <c r="AE170">
        <v>965.59</v>
      </c>
      <c r="AF170">
        <v>2937.07</v>
      </c>
      <c r="AG170">
        <v>246.93</v>
      </c>
      <c r="AH170">
        <v>2646.79</v>
      </c>
      <c r="AI170">
        <v>136.69</v>
      </c>
      <c r="AJ170">
        <v>9438.9599999999991</v>
      </c>
      <c r="AK170">
        <v>425.47</v>
      </c>
      <c r="AL170">
        <v>22546.89</v>
      </c>
      <c r="AM170">
        <v>8034.37</v>
      </c>
      <c r="AO170">
        <v>337.42</v>
      </c>
      <c r="AQ170">
        <v>140.08000000000001</v>
      </c>
      <c r="AR170">
        <v>10868.67</v>
      </c>
      <c r="AS170">
        <v>2039.6</v>
      </c>
      <c r="AT170">
        <v>1905.33</v>
      </c>
      <c r="AU170">
        <v>8090.95</v>
      </c>
      <c r="AV170">
        <v>7427.17</v>
      </c>
      <c r="AX170">
        <v>3513.37</v>
      </c>
      <c r="AY170">
        <v>114362.9</v>
      </c>
      <c r="AZ170">
        <v>34568.81</v>
      </c>
      <c r="BA170">
        <v>3525.3</v>
      </c>
      <c r="BB170">
        <v>3932.45</v>
      </c>
      <c r="BC170">
        <v>9266.56</v>
      </c>
      <c r="BD170">
        <v>2150.37</v>
      </c>
      <c r="BE170">
        <v>68722.44</v>
      </c>
      <c r="BF170">
        <v>75.400000000000006</v>
      </c>
      <c r="BG170">
        <v>2442.44</v>
      </c>
      <c r="BH170">
        <v>173890.6</v>
      </c>
      <c r="BI170">
        <v>2861.75</v>
      </c>
      <c r="BJ170">
        <v>10036.27</v>
      </c>
      <c r="BK170">
        <v>371.84</v>
      </c>
      <c r="BL170">
        <v>119.5</v>
      </c>
    </row>
    <row r="171" spans="1:64" x14ac:dyDescent="0.25">
      <c r="A171" s="1">
        <v>41967</v>
      </c>
      <c r="B171">
        <v>47537.55</v>
      </c>
      <c r="C171">
        <v>207.91</v>
      </c>
      <c r="D171">
        <v>150.72</v>
      </c>
      <c r="E171">
        <v>329.13</v>
      </c>
      <c r="F171">
        <v>1600.33</v>
      </c>
      <c r="G171">
        <v>58100.639999999999</v>
      </c>
      <c r="I171">
        <v>2869.23</v>
      </c>
      <c r="J171">
        <v>9714.4599999999991</v>
      </c>
      <c r="K171">
        <v>24928.86</v>
      </c>
      <c r="L171">
        <v>9800.98</v>
      </c>
      <c r="M171">
        <v>670.02</v>
      </c>
      <c r="N171">
        <v>306.83</v>
      </c>
      <c r="O171">
        <v>12907.59</v>
      </c>
      <c r="P171">
        <v>13400.21</v>
      </c>
      <c r="Q171">
        <v>1720.29</v>
      </c>
      <c r="R171">
        <v>298.14</v>
      </c>
      <c r="S171">
        <v>486.21</v>
      </c>
      <c r="T171">
        <v>12570.73</v>
      </c>
      <c r="U171">
        <v>435.95</v>
      </c>
      <c r="V171">
        <v>1587.8</v>
      </c>
      <c r="W171">
        <v>658.29</v>
      </c>
      <c r="X171">
        <v>4995.59</v>
      </c>
      <c r="Z171">
        <v>15897.28</v>
      </c>
      <c r="AA171">
        <v>279.98</v>
      </c>
      <c r="AB171">
        <v>1184</v>
      </c>
      <c r="AC171">
        <v>94070.75</v>
      </c>
      <c r="AD171">
        <v>8253.24</v>
      </c>
      <c r="AE171">
        <v>976.01</v>
      </c>
      <c r="AF171">
        <v>4028.8</v>
      </c>
      <c r="AG171">
        <v>287.52999999999997</v>
      </c>
      <c r="AH171">
        <v>2886.66</v>
      </c>
      <c r="AI171">
        <v>136.76</v>
      </c>
      <c r="AJ171">
        <v>9845.66</v>
      </c>
      <c r="AK171">
        <v>416.98</v>
      </c>
      <c r="AL171">
        <v>24704.7</v>
      </c>
      <c r="AM171">
        <v>8263.09</v>
      </c>
      <c r="AO171">
        <v>378.3</v>
      </c>
      <c r="AQ171">
        <v>157.44</v>
      </c>
      <c r="AR171">
        <v>11380.77</v>
      </c>
      <c r="AS171">
        <v>2068.71</v>
      </c>
      <c r="AT171">
        <v>1939.64</v>
      </c>
      <c r="AU171">
        <v>8260.91</v>
      </c>
      <c r="AV171">
        <v>8098.33</v>
      </c>
      <c r="AX171">
        <v>3745.04</v>
      </c>
      <c r="AY171">
        <v>124112.6</v>
      </c>
      <c r="AZ171">
        <v>36991.26</v>
      </c>
      <c r="BA171">
        <v>2939.16</v>
      </c>
      <c r="BB171">
        <v>4337.8599999999997</v>
      </c>
      <c r="BC171">
        <v>10014.02</v>
      </c>
      <c r="BD171">
        <v>2131.7600000000002</v>
      </c>
      <c r="BE171">
        <v>72667</v>
      </c>
      <c r="BF171">
        <v>77.23</v>
      </c>
      <c r="BG171">
        <v>2528.89</v>
      </c>
      <c r="BH171">
        <v>189982.8</v>
      </c>
      <c r="BI171">
        <v>3080.2</v>
      </c>
      <c r="BJ171">
        <v>11532.44</v>
      </c>
      <c r="BK171">
        <v>388.76</v>
      </c>
      <c r="BL171">
        <v>145.91999999999999</v>
      </c>
    </row>
    <row r="172" spans="1:64" x14ac:dyDescent="0.25">
      <c r="A172" s="1">
        <v>41997</v>
      </c>
      <c r="B172">
        <v>49017.73</v>
      </c>
      <c r="C172">
        <v>203.09</v>
      </c>
      <c r="D172">
        <v>146.72</v>
      </c>
      <c r="E172">
        <v>329.3</v>
      </c>
      <c r="F172">
        <v>1556.07</v>
      </c>
      <c r="G172">
        <v>56858.52</v>
      </c>
      <c r="I172">
        <v>2969.64</v>
      </c>
      <c r="J172">
        <v>10410.25</v>
      </c>
      <c r="K172">
        <v>25574.11</v>
      </c>
      <c r="L172">
        <v>10891.98</v>
      </c>
      <c r="M172">
        <v>671.85</v>
      </c>
      <c r="N172">
        <v>306.60000000000002</v>
      </c>
      <c r="O172">
        <v>12968.98</v>
      </c>
      <c r="P172">
        <v>13582.26</v>
      </c>
      <c r="Q172">
        <v>1848.14</v>
      </c>
      <c r="R172">
        <v>289.05</v>
      </c>
      <c r="S172">
        <v>471.48</v>
      </c>
      <c r="T172">
        <v>13079.48</v>
      </c>
      <c r="U172">
        <v>467.97</v>
      </c>
      <c r="V172">
        <v>1628.02</v>
      </c>
      <c r="W172">
        <v>664.66</v>
      </c>
      <c r="X172">
        <v>5236.68</v>
      </c>
      <c r="Z172">
        <v>14426.07</v>
      </c>
      <c r="AA172">
        <v>301.99</v>
      </c>
      <c r="AB172">
        <v>1195.1099999999999</v>
      </c>
      <c r="AC172">
        <v>97124.81</v>
      </c>
      <c r="AD172">
        <v>8203.0300000000007</v>
      </c>
      <c r="AE172">
        <v>950.78</v>
      </c>
      <c r="AF172">
        <v>3817.07</v>
      </c>
      <c r="AG172">
        <v>289.72000000000003</v>
      </c>
      <c r="AH172">
        <v>2939.87</v>
      </c>
      <c r="AI172">
        <v>141.25</v>
      </c>
      <c r="AJ172">
        <v>9634.7099999999991</v>
      </c>
      <c r="AK172">
        <v>441.71</v>
      </c>
      <c r="AL172">
        <v>25094.26</v>
      </c>
      <c r="AM172">
        <v>8074.23</v>
      </c>
      <c r="AO172">
        <v>400.42</v>
      </c>
      <c r="AQ172">
        <v>170.64</v>
      </c>
      <c r="AR172">
        <v>11832.69</v>
      </c>
      <c r="AS172">
        <v>2173.3200000000002</v>
      </c>
      <c r="AT172">
        <v>1894.06</v>
      </c>
      <c r="AU172">
        <v>8973.9500000000007</v>
      </c>
      <c r="AV172">
        <v>7831.29</v>
      </c>
      <c r="AX172">
        <v>3949.74</v>
      </c>
      <c r="AY172">
        <v>130359</v>
      </c>
      <c r="AZ172">
        <v>36522.300000000003</v>
      </c>
      <c r="BA172">
        <v>3175.31</v>
      </c>
      <c r="BB172">
        <v>4415.38</v>
      </c>
      <c r="BC172">
        <v>9977.09</v>
      </c>
      <c r="BD172">
        <v>2115.6799999999998</v>
      </c>
      <c r="BE172">
        <v>77287.94</v>
      </c>
      <c r="BF172">
        <v>72.34</v>
      </c>
      <c r="BG172">
        <v>2558.89</v>
      </c>
      <c r="BH172">
        <v>193411.7</v>
      </c>
      <c r="BI172">
        <v>3029.16</v>
      </c>
      <c r="BJ172">
        <v>11903.18</v>
      </c>
      <c r="BK172">
        <v>403.77</v>
      </c>
      <c r="BL172">
        <v>143.5</v>
      </c>
    </row>
    <row r="173" spans="1:64" x14ac:dyDescent="0.25">
      <c r="A173" s="1">
        <v>42028</v>
      </c>
      <c r="B173">
        <v>47297.25</v>
      </c>
      <c r="C173">
        <v>192.98</v>
      </c>
      <c r="D173">
        <v>138.79</v>
      </c>
      <c r="E173">
        <v>331.9</v>
      </c>
      <c r="F173">
        <v>1554.41</v>
      </c>
      <c r="G173">
        <v>56554.18</v>
      </c>
      <c r="I173">
        <v>2849.18</v>
      </c>
      <c r="J173">
        <v>10670.69</v>
      </c>
      <c r="K173">
        <v>25321.97</v>
      </c>
      <c r="L173">
        <v>11423.82</v>
      </c>
      <c r="M173">
        <v>744.3</v>
      </c>
      <c r="N173">
        <v>346.53</v>
      </c>
      <c r="O173">
        <v>13693.99</v>
      </c>
      <c r="P173">
        <v>13871.78</v>
      </c>
      <c r="Q173">
        <v>1926.1</v>
      </c>
      <c r="R173">
        <v>312.68</v>
      </c>
      <c r="S173">
        <v>464.56</v>
      </c>
      <c r="T173">
        <v>12680.11</v>
      </c>
      <c r="U173">
        <v>493.53</v>
      </c>
      <c r="V173">
        <v>1614.07</v>
      </c>
      <c r="W173">
        <v>737.13</v>
      </c>
      <c r="X173">
        <v>5383.72</v>
      </c>
      <c r="Z173">
        <v>16677.919999999998</v>
      </c>
      <c r="AA173">
        <v>276.79000000000002</v>
      </c>
      <c r="AB173">
        <v>1304.22</v>
      </c>
      <c r="AC173">
        <v>102091.8</v>
      </c>
      <c r="AD173">
        <v>9217.1</v>
      </c>
      <c r="AE173">
        <v>1006.64</v>
      </c>
      <c r="AF173">
        <v>4261.33</v>
      </c>
      <c r="AG173">
        <v>201.88</v>
      </c>
      <c r="AH173">
        <v>2865.84</v>
      </c>
      <c r="AI173">
        <v>144.79</v>
      </c>
      <c r="AJ173">
        <v>9414.5499999999993</v>
      </c>
      <c r="AK173">
        <v>481.09</v>
      </c>
      <c r="AL173">
        <v>26175.26</v>
      </c>
      <c r="AM173">
        <v>8781.0400000000009</v>
      </c>
      <c r="AO173">
        <v>386.47</v>
      </c>
      <c r="AQ173">
        <v>253.6</v>
      </c>
      <c r="AR173">
        <v>12220.58</v>
      </c>
      <c r="AS173">
        <v>2278.62</v>
      </c>
      <c r="AT173">
        <v>1989.16</v>
      </c>
      <c r="AU173">
        <v>10201.44</v>
      </c>
      <c r="AV173">
        <v>7897.55</v>
      </c>
      <c r="AX173">
        <v>3915.43</v>
      </c>
      <c r="AY173">
        <v>126332.9</v>
      </c>
      <c r="AZ173">
        <v>34924.730000000003</v>
      </c>
      <c r="BA173">
        <v>2656.99</v>
      </c>
      <c r="BB173">
        <v>4658.54</v>
      </c>
      <c r="BC173">
        <v>9826</v>
      </c>
      <c r="BD173">
        <v>2360.6799999999998</v>
      </c>
      <c r="BE173">
        <v>84303.19</v>
      </c>
      <c r="BF173">
        <v>78.849999999999994</v>
      </c>
      <c r="BG173">
        <v>2790.44</v>
      </c>
      <c r="BH173">
        <v>184041.60000000001</v>
      </c>
      <c r="BI173">
        <v>3026.78</v>
      </c>
      <c r="BJ173">
        <v>11211.92</v>
      </c>
      <c r="BK173">
        <v>413.92</v>
      </c>
      <c r="BL173">
        <v>144.69</v>
      </c>
    </row>
    <row r="174" spans="1:64" x14ac:dyDescent="0.25">
      <c r="A174" s="1">
        <v>42059</v>
      </c>
      <c r="B174">
        <v>51190.16</v>
      </c>
      <c r="C174">
        <v>188.15</v>
      </c>
      <c r="D174">
        <v>150.41</v>
      </c>
      <c r="E174">
        <v>326.7</v>
      </c>
      <c r="F174">
        <v>1750.92</v>
      </c>
      <c r="G174">
        <v>55979.06</v>
      </c>
      <c r="I174">
        <v>2754.65</v>
      </c>
      <c r="J174">
        <v>11065.07</v>
      </c>
      <c r="K174">
        <v>26520.68</v>
      </c>
      <c r="L174">
        <v>12937.07</v>
      </c>
      <c r="M174">
        <v>807.85</v>
      </c>
      <c r="N174">
        <v>388.09</v>
      </c>
      <c r="O174">
        <v>13557.2</v>
      </c>
      <c r="P174">
        <v>14832.35</v>
      </c>
      <c r="Q174">
        <v>2140.4699999999998</v>
      </c>
      <c r="R174">
        <v>346.82</v>
      </c>
      <c r="S174">
        <v>472.26</v>
      </c>
      <c r="T174">
        <v>13117.15</v>
      </c>
      <c r="U174">
        <v>524.79</v>
      </c>
      <c r="V174">
        <v>1668.36</v>
      </c>
      <c r="W174">
        <v>771.22</v>
      </c>
      <c r="X174">
        <v>5329.74</v>
      </c>
      <c r="Z174">
        <v>16545.18</v>
      </c>
      <c r="AA174">
        <v>283.93</v>
      </c>
      <c r="AB174">
        <v>1415.56</v>
      </c>
      <c r="AC174">
        <v>110833.60000000001</v>
      </c>
      <c r="AD174">
        <v>8661.52</v>
      </c>
      <c r="AE174">
        <v>1019.61</v>
      </c>
      <c r="AF174">
        <v>4329.07</v>
      </c>
      <c r="AG174">
        <v>204.51</v>
      </c>
      <c r="AH174">
        <v>2834.28</v>
      </c>
      <c r="AI174">
        <v>153.15</v>
      </c>
      <c r="AJ174">
        <v>9341.14</v>
      </c>
      <c r="AK174">
        <v>501.27</v>
      </c>
      <c r="AL174">
        <v>26879.39</v>
      </c>
      <c r="AM174">
        <v>8200.69</v>
      </c>
      <c r="AO174">
        <v>476.47</v>
      </c>
      <c r="AQ174">
        <v>308.95999999999998</v>
      </c>
      <c r="AR174">
        <v>13045.26</v>
      </c>
      <c r="AS174">
        <v>2269.9499999999998</v>
      </c>
      <c r="AT174">
        <v>1991.19</v>
      </c>
      <c r="AU174">
        <v>10268.209999999999</v>
      </c>
      <c r="AV174">
        <v>8412.8799999999992</v>
      </c>
      <c r="AX174">
        <v>3880.48</v>
      </c>
      <c r="AY174">
        <v>129303.8</v>
      </c>
      <c r="AZ174">
        <v>38451.279999999999</v>
      </c>
      <c r="BA174">
        <v>2742.37</v>
      </c>
      <c r="BB174">
        <v>5115.62</v>
      </c>
      <c r="BC174">
        <v>10375.25</v>
      </c>
      <c r="BD174">
        <v>2520.88</v>
      </c>
      <c r="BE174">
        <v>86885</v>
      </c>
      <c r="BF174">
        <v>80.540000000000006</v>
      </c>
      <c r="BG174">
        <v>2598.2199999999998</v>
      </c>
      <c r="BH174">
        <v>194243.4</v>
      </c>
      <c r="BI174">
        <v>3188.36</v>
      </c>
      <c r="BJ174">
        <v>12103.13</v>
      </c>
      <c r="BK174">
        <v>430.83</v>
      </c>
      <c r="BL174">
        <v>148.88</v>
      </c>
    </row>
    <row r="175" spans="1:64" x14ac:dyDescent="0.25">
      <c r="A175" s="1">
        <v>42087</v>
      </c>
      <c r="B175">
        <v>50683.32</v>
      </c>
      <c r="C175">
        <v>184.32</v>
      </c>
      <c r="D175">
        <v>146.94</v>
      </c>
      <c r="E175">
        <v>320.45999999999998</v>
      </c>
      <c r="F175">
        <v>1831.28</v>
      </c>
      <c r="G175">
        <v>59052.45</v>
      </c>
      <c r="I175">
        <v>2753.3</v>
      </c>
      <c r="J175">
        <v>10774.66</v>
      </c>
      <c r="K175">
        <v>27369.52</v>
      </c>
      <c r="L175">
        <v>14465.02</v>
      </c>
      <c r="M175">
        <v>937.14</v>
      </c>
      <c r="N175">
        <v>416.35</v>
      </c>
      <c r="O175">
        <v>14492.64</v>
      </c>
      <c r="P175">
        <v>14865.59</v>
      </c>
      <c r="Q175">
        <v>2445.6999999999998</v>
      </c>
      <c r="R175">
        <v>371.91</v>
      </c>
      <c r="S175">
        <v>528.09</v>
      </c>
      <c r="T175">
        <v>12949.87</v>
      </c>
      <c r="U175">
        <v>521.41999999999996</v>
      </c>
      <c r="V175">
        <v>1815.41</v>
      </c>
      <c r="W175">
        <v>828.81</v>
      </c>
      <c r="X175">
        <v>5680.04</v>
      </c>
      <c r="Z175">
        <v>16025.28</v>
      </c>
      <c r="AA175">
        <v>308.49</v>
      </c>
      <c r="AB175">
        <v>1448.44</v>
      </c>
      <c r="AC175">
        <v>121597.5</v>
      </c>
      <c r="AD175">
        <v>8417.65</v>
      </c>
      <c r="AE175">
        <v>974.73</v>
      </c>
      <c r="AF175">
        <v>4949.8599999999997</v>
      </c>
      <c r="AG175">
        <v>213.03</v>
      </c>
      <c r="AH175">
        <v>2789.04</v>
      </c>
      <c r="AI175">
        <v>160.18</v>
      </c>
      <c r="AJ175">
        <v>9458.02</v>
      </c>
      <c r="AK175">
        <v>525.42999999999995</v>
      </c>
      <c r="AL175">
        <v>26777.35</v>
      </c>
      <c r="AM175">
        <v>8304.64</v>
      </c>
      <c r="AO175">
        <v>489.67</v>
      </c>
      <c r="AQ175">
        <v>328.16</v>
      </c>
      <c r="AR175">
        <v>13113.64</v>
      </c>
      <c r="AS175">
        <v>2482.41</v>
      </c>
      <c r="AT175">
        <v>2242.56</v>
      </c>
      <c r="AU175">
        <v>11204.25</v>
      </c>
      <c r="AV175">
        <v>9006.66</v>
      </c>
      <c r="AX175">
        <v>4106.6899999999996</v>
      </c>
      <c r="AY175">
        <v>127314.1</v>
      </c>
      <c r="AZ175">
        <v>37934.82</v>
      </c>
      <c r="BA175">
        <v>3108.1</v>
      </c>
      <c r="BB175">
        <v>5490.66</v>
      </c>
      <c r="BC175">
        <v>10686.73</v>
      </c>
      <c r="BD175">
        <v>2916.49</v>
      </c>
      <c r="BE175">
        <v>89205.56</v>
      </c>
      <c r="BF175">
        <v>73.3</v>
      </c>
      <c r="BG175">
        <v>2763</v>
      </c>
      <c r="BH175">
        <v>214188.9</v>
      </c>
      <c r="BI175">
        <v>3256.59</v>
      </c>
      <c r="BJ175">
        <v>12899.24</v>
      </c>
      <c r="BK175">
        <v>415.86</v>
      </c>
      <c r="BL175">
        <v>154.19999999999999</v>
      </c>
    </row>
    <row r="176" spans="1:64" x14ac:dyDescent="0.25">
      <c r="A176" s="1">
        <v>42118</v>
      </c>
      <c r="B176">
        <v>52375.54</v>
      </c>
      <c r="C176">
        <v>205.93</v>
      </c>
      <c r="D176">
        <v>152.32</v>
      </c>
      <c r="E176">
        <v>341.83</v>
      </c>
      <c r="F176">
        <v>1980.2</v>
      </c>
      <c r="G176">
        <v>59728.31</v>
      </c>
      <c r="I176">
        <v>2859.41</v>
      </c>
      <c r="J176">
        <v>10784.37</v>
      </c>
      <c r="K176">
        <v>27437.54</v>
      </c>
      <c r="L176">
        <v>12835.46</v>
      </c>
      <c r="M176">
        <v>916.42</v>
      </c>
      <c r="N176">
        <v>428.26</v>
      </c>
      <c r="O176">
        <v>14601.42</v>
      </c>
      <c r="P176">
        <v>15243.62</v>
      </c>
      <c r="Q176">
        <v>2569.88</v>
      </c>
      <c r="R176">
        <v>351.82</v>
      </c>
      <c r="S176">
        <v>522</v>
      </c>
      <c r="T176">
        <v>12573.62</v>
      </c>
      <c r="U176">
        <v>591.4</v>
      </c>
      <c r="V176">
        <v>1722.4</v>
      </c>
      <c r="W176">
        <v>811.35</v>
      </c>
      <c r="X176">
        <v>5380.86</v>
      </c>
      <c r="Z176">
        <v>16386.37</v>
      </c>
      <c r="AA176">
        <v>313.49</v>
      </c>
      <c r="AB176">
        <v>1510.44</v>
      </c>
      <c r="AC176">
        <v>123098.9</v>
      </c>
      <c r="AD176">
        <v>9051.0300000000007</v>
      </c>
      <c r="AE176">
        <v>967.99</v>
      </c>
      <c r="AF176">
        <v>5724.8</v>
      </c>
      <c r="AG176">
        <v>192.48</v>
      </c>
      <c r="AH176">
        <v>2801.33</v>
      </c>
      <c r="AI176">
        <v>164.07</v>
      </c>
      <c r="AJ176">
        <v>9376.39</v>
      </c>
      <c r="AK176">
        <v>520.63</v>
      </c>
      <c r="AL176">
        <v>26504.87</v>
      </c>
      <c r="AM176">
        <v>8158.74</v>
      </c>
      <c r="AO176">
        <v>478.88</v>
      </c>
      <c r="AQ176">
        <v>346.96</v>
      </c>
      <c r="AR176">
        <v>13398.56</v>
      </c>
      <c r="AS176">
        <v>2448.9299999999998</v>
      </c>
      <c r="AT176">
        <v>2272.62</v>
      </c>
      <c r="AU176">
        <v>10318.459999999999</v>
      </c>
      <c r="AV176">
        <v>9222.49</v>
      </c>
      <c r="AX176">
        <v>4201.09</v>
      </c>
      <c r="AY176">
        <v>132548.9</v>
      </c>
      <c r="AZ176">
        <v>39182.589999999997</v>
      </c>
      <c r="BA176">
        <v>3066.92</v>
      </c>
      <c r="BB176">
        <v>5536.85</v>
      </c>
      <c r="BC176">
        <v>10243.19</v>
      </c>
      <c r="BD176">
        <v>3033.14</v>
      </c>
      <c r="BE176">
        <v>89636.06</v>
      </c>
      <c r="BF176">
        <v>73.12</v>
      </c>
      <c r="BG176">
        <v>2960</v>
      </c>
      <c r="BH176">
        <v>258221.8</v>
      </c>
      <c r="BI176">
        <v>3267.17</v>
      </c>
      <c r="BJ176">
        <v>12713.92</v>
      </c>
      <c r="BK176">
        <v>421</v>
      </c>
      <c r="BL176">
        <v>157.4</v>
      </c>
    </row>
    <row r="177" spans="1:64" x14ac:dyDescent="0.25">
      <c r="A177" s="1">
        <v>42148</v>
      </c>
      <c r="B177">
        <v>53145.120000000003</v>
      </c>
      <c r="C177">
        <v>204.09</v>
      </c>
      <c r="D177">
        <v>152.35</v>
      </c>
      <c r="E177">
        <v>342.47</v>
      </c>
      <c r="F177">
        <v>2076.71</v>
      </c>
      <c r="G177">
        <v>58478.559999999998</v>
      </c>
      <c r="I177">
        <v>2707.88</v>
      </c>
      <c r="J177">
        <v>10605.79</v>
      </c>
      <c r="K177">
        <v>28006.7</v>
      </c>
      <c r="L177">
        <v>12738.65</v>
      </c>
      <c r="M177">
        <v>969.07</v>
      </c>
      <c r="N177">
        <v>416.35</v>
      </c>
      <c r="O177">
        <v>15156.18</v>
      </c>
      <c r="P177">
        <v>14763.18</v>
      </c>
      <c r="Q177">
        <v>2480.58</v>
      </c>
      <c r="R177">
        <v>330.09</v>
      </c>
      <c r="S177">
        <v>519.13</v>
      </c>
      <c r="T177">
        <v>13073.24</v>
      </c>
      <c r="U177">
        <v>585.01</v>
      </c>
      <c r="V177">
        <v>1629.63</v>
      </c>
      <c r="W177">
        <v>863.47</v>
      </c>
      <c r="X177">
        <v>5623.55</v>
      </c>
      <c r="Z177">
        <v>17652.939999999999</v>
      </c>
      <c r="AA177">
        <v>331.19</v>
      </c>
      <c r="AB177">
        <v>1557.78</v>
      </c>
      <c r="AC177">
        <v>120837.4</v>
      </c>
      <c r="AD177">
        <v>7653.52</v>
      </c>
      <c r="AE177">
        <v>1046.67</v>
      </c>
      <c r="AF177">
        <v>5743.46</v>
      </c>
      <c r="AG177">
        <v>176.16</v>
      </c>
      <c r="AH177">
        <v>2742.36</v>
      </c>
      <c r="AI177">
        <v>165.52</v>
      </c>
      <c r="AJ177">
        <v>9470.2800000000007</v>
      </c>
      <c r="AK177">
        <v>498.03</v>
      </c>
      <c r="AL177">
        <v>26576.59</v>
      </c>
      <c r="AM177">
        <v>8410.8700000000008</v>
      </c>
      <c r="AO177">
        <v>532.57000000000005</v>
      </c>
      <c r="AQ177">
        <v>340.4</v>
      </c>
      <c r="AR177">
        <v>13131.44</v>
      </c>
      <c r="AS177">
        <v>2571.36</v>
      </c>
      <c r="AT177">
        <v>2432.5700000000002</v>
      </c>
      <c r="AU177">
        <v>9008.83</v>
      </c>
      <c r="AV177">
        <v>9533.18</v>
      </c>
      <c r="AX177">
        <v>4104.3100000000004</v>
      </c>
      <c r="AY177">
        <v>131919.70000000001</v>
      </c>
      <c r="AZ177">
        <v>40778.269999999997</v>
      </c>
      <c r="BA177">
        <v>3143.82</v>
      </c>
      <c r="BB177">
        <v>5757.21</v>
      </c>
      <c r="BC177">
        <v>10410.99</v>
      </c>
      <c r="BD177">
        <v>2984.4</v>
      </c>
      <c r="BE177">
        <v>90315.75</v>
      </c>
      <c r="BF177">
        <v>75.08</v>
      </c>
      <c r="BG177">
        <v>2779.56</v>
      </c>
      <c r="BH177">
        <v>236493.9</v>
      </c>
      <c r="BI177">
        <v>3525.02</v>
      </c>
      <c r="BJ177">
        <v>12215.38</v>
      </c>
      <c r="BK177">
        <v>404.1</v>
      </c>
      <c r="BL177">
        <v>156.47999999999999</v>
      </c>
    </row>
    <row r="178" spans="1:64" x14ac:dyDescent="0.25">
      <c r="A178" s="1">
        <v>42179</v>
      </c>
      <c r="B178">
        <v>53654.57</v>
      </c>
      <c r="C178">
        <v>215.75</v>
      </c>
      <c r="D178">
        <v>144.07</v>
      </c>
      <c r="E178">
        <v>353.04</v>
      </c>
      <c r="F178">
        <v>2057.5700000000002</v>
      </c>
      <c r="G178">
        <v>57159.41</v>
      </c>
      <c r="I178">
        <v>2901.81</v>
      </c>
      <c r="J178">
        <v>10633.22</v>
      </c>
      <c r="K178">
        <v>27149.66</v>
      </c>
      <c r="L178">
        <v>13121.12</v>
      </c>
      <c r="M178">
        <v>1039.92</v>
      </c>
      <c r="N178">
        <v>418.92</v>
      </c>
      <c r="O178">
        <v>14825.54</v>
      </c>
      <c r="P178">
        <v>14517.96</v>
      </c>
      <c r="Q178">
        <v>2732.09</v>
      </c>
      <c r="R178">
        <v>332.45</v>
      </c>
      <c r="S178">
        <v>501.04</v>
      </c>
      <c r="T178">
        <v>12914</v>
      </c>
      <c r="U178">
        <v>656.73</v>
      </c>
      <c r="V178">
        <v>1778.8</v>
      </c>
      <c r="W178">
        <v>886.76</v>
      </c>
      <c r="X178">
        <v>6226.02</v>
      </c>
      <c r="Z178">
        <v>19351.05</v>
      </c>
      <c r="AA178">
        <v>336.19</v>
      </c>
      <c r="AB178">
        <v>1672.22</v>
      </c>
      <c r="AC178">
        <v>124368.1</v>
      </c>
      <c r="AD178">
        <v>7148.14</v>
      </c>
      <c r="AE178">
        <v>1124.1199999999999</v>
      </c>
      <c r="AF178">
        <v>5615.46</v>
      </c>
      <c r="AG178">
        <v>193.8</v>
      </c>
      <c r="AH178">
        <v>2726.74</v>
      </c>
      <c r="AI178">
        <v>173.12</v>
      </c>
      <c r="AJ178">
        <v>9281.52</v>
      </c>
      <c r="AK178">
        <v>486.59</v>
      </c>
      <c r="AL178">
        <v>25705.73</v>
      </c>
      <c r="AM178">
        <v>8312.41</v>
      </c>
      <c r="AO178">
        <v>526.12</v>
      </c>
      <c r="AQ178">
        <v>389.04</v>
      </c>
      <c r="AR178">
        <v>13112.29</v>
      </c>
      <c r="AS178">
        <v>2316.17</v>
      </c>
      <c r="AT178">
        <v>2445.4</v>
      </c>
      <c r="AU178">
        <v>8885.7199999999993</v>
      </c>
      <c r="AV178">
        <v>9556.4</v>
      </c>
      <c r="AX178">
        <v>3905.63</v>
      </c>
      <c r="AY178">
        <v>132302.70000000001</v>
      </c>
      <c r="AZ178">
        <v>42409.77</v>
      </c>
      <c r="BA178">
        <v>3032.41</v>
      </c>
      <c r="BB178">
        <v>7023.83</v>
      </c>
      <c r="BC178">
        <v>10274.68</v>
      </c>
      <c r="BD178">
        <v>2881.4</v>
      </c>
      <c r="BE178">
        <v>90375.69</v>
      </c>
      <c r="BF178">
        <v>75.19</v>
      </c>
      <c r="BG178">
        <v>2879.78</v>
      </c>
      <c r="BH178">
        <v>240567.9</v>
      </c>
      <c r="BI178">
        <v>3549.62</v>
      </c>
      <c r="BJ178">
        <v>12926.63</v>
      </c>
      <c r="BK178">
        <v>403.21</v>
      </c>
      <c r="BL178">
        <v>163.31</v>
      </c>
    </row>
    <row r="179" spans="1:64" x14ac:dyDescent="0.25">
      <c r="A179" s="1">
        <v>42209</v>
      </c>
      <c r="B179">
        <v>55601.77</v>
      </c>
      <c r="C179">
        <v>213.75</v>
      </c>
      <c r="D179">
        <v>141.27000000000001</v>
      </c>
      <c r="E179">
        <v>348.88</v>
      </c>
      <c r="F179">
        <v>2156.7399999999998</v>
      </c>
      <c r="G179">
        <v>56694.67</v>
      </c>
      <c r="I179">
        <v>2806.43</v>
      </c>
      <c r="J179">
        <v>11053.45</v>
      </c>
      <c r="K179">
        <v>29273.16</v>
      </c>
      <c r="L179">
        <v>9586.58</v>
      </c>
      <c r="M179">
        <v>1104.69</v>
      </c>
      <c r="N179">
        <v>405.37</v>
      </c>
      <c r="O179">
        <v>14721.41</v>
      </c>
      <c r="P179">
        <v>13958.29</v>
      </c>
      <c r="Q179">
        <v>2408.37</v>
      </c>
      <c r="R179">
        <v>341.45</v>
      </c>
      <c r="S179">
        <v>498.08</v>
      </c>
      <c r="T179">
        <v>13270.79</v>
      </c>
      <c r="U179">
        <v>707.75</v>
      </c>
      <c r="V179">
        <v>1931.21</v>
      </c>
      <c r="W179">
        <v>796.43</v>
      </c>
      <c r="X179">
        <v>6412.21</v>
      </c>
      <c r="Z179">
        <v>17895.09</v>
      </c>
      <c r="AA179">
        <v>374.34</v>
      </c>
      <c r="AB179">
        <v>1684.89</v>
      </c>
      <c r="AC179">
        <v>122882.6</v>
      </c>
      <c r="AD179">
        <v>7312.55</v>
      </c>
      <c r="AE179">
        <v>1128.8699999999999</v>
      </c>
      <c r="AF179">
        <v>5788.8</v>
      </c>
      <c r="AG179">
        <v>191.67</v>
      </c>
      <c r="AH179">
        <v>3023.7</v>
      </c>
      <c r="AI179">
        <v>177.96</v>
      </c>
      <c r="AJ179">
        <v>9264.7000000000007</v>
      </c>
      <c r="AK179">
        <v>501.15</v>
      </c>
      <c r="AL179">
        <v>26089.14</v>
      </c>
      <c r="AM179">
        <v>8193.9500000000007</v>
      </c>
      <c r="AO179">
        <v>519.82000000000005</v>
      </c>
      <c r="AP179">
        <v>84.52</v>
      </c>
      <c r="AQ179">
        <v>412</v>
      </c>
      <c r="AR179">
        <v>13123.78</v>
      </c>
      <c r="AS179">
        <v>2382.7800000000002</v>
      </c>
      <c r="AT179">
        <v>2564.9699999999998</v>
      </c>
      <c r="AU179">
        <v>8825.75</v>
      </c>
      <c r="AV179">
        <v>9098.9</v>
      </c>
      <c r="AX179">
        <v>4037.88</v>
      </c>
      <c r="AY179">
        <v>138605.79999999999</v>
      </c>
      <c r="AZ179">
        <v>43371.7</v>
      </c>
      <c r="BA179">
        <v>3488.36</v>
      </c>
      <c r="BB179">
        <v>6175.04</v>
      </c>
      <c r="BC179">
        <v>10879.63</v>
      </c>
      <c r="BD179">
        <v>2750.28</v>
      </c>
      <c r="BE179">
        <v>89442.880000000005</v>
      </c>
      <c r="BF179">
        <v>74.11</v>
      </c>
      <c r="BG179">
        <v>2788.89</v>
      </c>
      <c r="BH179">
        <v>223864.6</v>
      </c>
      <c r="BI179">
        <v>3457.32</v>
      </c>
      <c r="BJ179">
        <v>13273.88</v>
      </c>
      <c r="BK179">
        <v>378.85</v>
      </c>
      <c r="BL179">
        <v>162.59</v>
      </c>
    </row>
    <row r="180" spans="1:64" x14ac:dyDescent="0.25">
      <c r="A180" s="1">
        <v>42240</v>
      </c>
      <c r="B180">
        <v>47596.41</v>
      </c>
      <c r="C180">
        <v>199.21</v>
      </c>
      <c r="D180">
        <v>124.63</v>
      </c>
      <c r="E180">
        <v>315.08999999999997</v>
      </c>
      <c r="F180">
        <v>1544.09</v>
      </c>
      <c r="G180">
        <v>53027.47</v>
      </c>
      <c r="I180">
        <v>2771.39</v>
      </c>
      <c r="J180">
        <v>10370.58</v>
      </c>
      <c r="K180">
        <v>25914.799999999999</v>
      </c>
      <c r="L180">
        <v>8893.86</v>
      </c>
      <c r="M180">
        <v>911.85</v>
      </c>
      <c r="N180">
        <v>370.11</v>
      </c>
      <c r="O180">
        <v>13085.95</v>
      </c>
      <c r="P180">
        <v>13235.99</v>
      </c>
      <c r="Q180">
        <v>2121.98</v>
      </c>
      <c r="R180">
        <v>298.95</v>
      </c>
      <c r="S180">
        <v>452.43</v>
      </c>
      <c r="T180">
        <v>12706.88</v>
      </c>
      <c r="U180">
        <v>728.19</v>
      </c>
      <c r="V180">
        <v>1667.61</v>
      </c>
      <c r="W180">
        <v>742.69</v>
      </c>
      <c r="X180">
        <v>6146.86</v>
      </c>
      <c r="Z180">
        <v>15964.1</v>
      </c>
      <c r="AA180">
        <v>339.98</v>
      </c>
      <c r="AB180">
        <v>1690.22</v>
      </c>
      <c r="AC180">
        <v>118434.1</v>
      </c>
      <c r="AD180">
        <v>7819.03</v>
      </c>
      <c r="AE180">
        <v>979.12</v>
      </c>
      <c r="AF180">
        <v>5193.0600000000004</v>
      </c>
      <c r="AG180">
        <v>175.44</v>
      </c>
      <c r="AH180">
        <v>2717.66</v>
      </c>
      <c r="AI180">
        <v>166.8</v>
      </c>
      <c r="AJ180">
        <v>8741.2900000000009</v>
      </c>
      <c r="AK180">
        <v>473.22</v>
      </c>
      <c r="AL180">
        <v>24338.65</v>
      </c>
      <c r="AM180">
        <v>7705.82</v>
      </c>
      <c r="AO180">
        <v>545.1</v>
      </c>
      <c r="AP180">
        <v>62.75</v>
      </c>
      <c r="AQ180">
        <v>329.12</v>
      </c>
      <c r="AR180">
        <v>12404.07</v>
      </c>
      <c r="AS180">
        <v>2185.98</v>
      </c>
      <c r="AT180">
        <v>2388.54</v>
      </c>
      <c r="AU180">
        <v>7861.54</v>
      </c>
      <c r="AV180">
        <v>8215.65</v>
      </c>
      <c r="AX180">
        <v>3705.51</v>
      </c>
      <c r="AY180">
        <v>131247.9</v>
      </c>
      <c r="AZ180">
        <v>39496.550000000003</v>
      </c>
      <c r="BA180">
        <v>2839.86</v>
      </c>
      <c r="BB180">
        <v>5752.55</v>
      </c>
      <c r="BC180">
        <v>9596.3799999999992</v>
      </c>
      <c r="BD180">
        <v>2444.19</v>
      </c>
      <c r="BE180">
        <v>83747.44</v>
      </c>
      <c r="BF180">
        <v>62.89</v>
      </c>
      <c r="BG180">
        <v>2650.44</v>
      </c>
      <c r="BH180">
        <v>169103.7</v>
      </c>
      <c r="BI180">
        <v>3114.58</v>
      </c>
      <c r="BJ180">
        <v>12126.29</v>
      </c>
      <c r="BK180">
        <v>353.66</v>
      </c>
      <c r="BL180">
        <v>143.25</v>
      </c>
    </row>
    <row r="181" spans="1:64" x14ac:dyDescent="0.25">
      <c r="A181" s="1">
        <v>42271</v>
      </c>
      <c r="B181">
        <v>45679.49</v>
      </c>
      <c r="C181">
        <v>177.61</v>
      </c>
      <c r="D181">
        <v>124.16</v>
      </c>
      <c r="E181">
        <v>329.01</v>
      </c>
      <c r="F181">
        <v>1510.32</v>
      </c>
      <c r="G181">
        <v>51544.11</v>
      </c>
      <c r="I181">
        <v>2639.31</v>
      </c>
      <c r="J181">
        <v>10465.15</v>
      </c>
      <c r="K181">
        <v>25657.46</v>
      </c>
      <c r="L181">
        <v>9362.2800000000007</v>
      </c>
      <c r="M181">
        <v>860.95</v>
      </c>
      <c r="N181">
        <v>392.06</v>
      </c>
      <c r="O181">
        <v>13788.78</v>
      </c>
      <c r="P181">
        <v>13646.57</v>
      </c>
      <c r="Q181">
        <v>2145.35</v>
      </c>
      <c r="R181">
        <v>309.36</v>
      </c>
      <c r="S181">
        <v>442.09</v>
      </c>
      <c r="T181">
        <v>12853.52</v>
      </c>
      <c r="U181">
        <v>826.58</v>
      </c>
      <c r="V181">
        <v>1747.3</v>
      </c>
      <c r="W181">
        <v>779.68</v>
      </c>
      <c r="X181">
        <v>6498.63</v>
      </c>
      <c r="Z181">
        <v>16322.24</v>
      </c>
      <c r="AA181">
        <v>330.26</v>
      </c>
      <c r="AB181">
        <v>1809.33</v>
      </c>
      <c r="AC181">
        <v>125728.9</v>
      </c>
      <c r="AD181">
        <v>8395.0300000000007</v>
      </c>
      <c r="AE181">
        <v>961.3</v>
      </c>
      <c r="AF181">
        <v>5970.66</v>
      </c>
      <c r="AG181">
        <v>180.39</v>
      </c>
      <c r="AH181">
        <v>2719.6</v>
      </c>
      <c r="AI181">
        <v>178.58</v>
      </c>
      <c r="AJ181">
        <v>8709.27</v>
      </c>
      <c r="AK181">
        <v>472.97</v>
      </c>
      <c r="AL181">
        <v>23598.99</v>
      </c>
      <c r="AM181">
        <v>7282.93</v>
      </c>
      <c r="AO181">
        <v>574.5</v>
      </c>
      <c r="AP181">
        <v>60.77</v>
      </c>
      <c r="AQ181">
        <v>368.48</v>
      </c>
      <c r="AR181">
        <v>12624.12</v>
      </c>
      <c r="AS181">
        <v>2127.85</v>
      </c>
      <c r="AT181">
        <v>2471.0100000000002</v>
      </c>
      <c r="AU181">
        <v>8207.48</v>
      </c>
      <c r="AV181">
        <v>8212.07</v>
      </c>
      <c r="AX181">
        <v>4066.73</v>
      </c>
      <c r="AY181">
        <v>134830.79999999999</v>
      </c>
      <c r="AZ181">
        <v>41239.410000000003</v>
      </c>
      <c r="BA181">
        <v>2569.8000000000002</v>
      </c>
      <c r="BB181">
        <v>5975.87</v>
      </c>
      <c r="BC181">
        <v>9792.09</v>
      </c>
      <c r="BD181">
        <v>2294.0700000000002</v>
      </c>
      <c r="BE181">
        <v>92230.75</v>
      </c>
      <c r="BF181">
        <v>66.2</v>
      </c>
      <c r="BG181">
        <v>2469.11</v>
      </c>
      <c r="BH181">
        <v>154675</v>
      </c>
      <c r="BI181">
        <v>3139.7</v>
      </c>
      <c r="BJ181">
        <v>12845.47</v>
      </c>
      <c r="BK181">
        <v>339.63</v>
      </c>
      <c r="BL181">
        <v>143.44999999999999</v>
      </c>
    </row>
    <row r="182" spans="1:64" x14ac:dyDescent="0.25">
      <c r="A182" s="1">
        <v>42301</v>
      </c>
      <c r="B182">
        <v>47766.03</v>
      </c>
      <c r="C182">
        <v>159.55000000000001</v>
      </c>
      <c r="D182">
        <v>133.75</v>
      </c>
      <c r="E182">
        <v>392.61</v>
      </c>
      <c r="F182">
        <v>1326.29</v>
      </c>
      <c r="G182">
        <v>55940.32</v>
      </c>
      <c r="I182">
        <v>2647.53</v>
      </c>
      <c r="J182">
        <v>10569.16</v>
      </c>
      <c r="K182">
        <v>26147.5</v>
      </c>
      <c r="L182">
        <v>8850.4</v>
      </c>
      <c r="M182">
        <v>793.45</v>
      </c>
      <c r="N182">
        <v>390.66</v>
      </c>
      <c r="O182">
        <v>14629.32</v>
      </c>
      <c r="P182">
        <v>13498.14</v>
      </c>
      <c r="Q182">
        <v>1997.09</v>
      </c>
      <c r="R182">
        <v>298.05</v>
      </c>
      <c r="S182">
        <v>420.29</v>
      </c>
      <c r="T182">
        <v>14054.98</v>
      </c>
      <c r="U182">
        <v>702.73</v>
      </c>
      <c r="V182">
        <v>1866.21</v>
      </c>
      <c r="W182">
        <v>747.29</v>
      </c>
      <c r="X182">
        <v>5962.6</v>
      </c>
      <c r="Z182">
        <v>17194.8</v>
      </c>
      <c r="AA182">
        <v>278.16000000000003</v>
      </c>
      <c r="AB182">
        <v>1642.67</v>
      </c>
      <c r="AC182">
        <v>113904.4</v>
      </c>
      <c r="AD182">
        <v>8278.07</v>
      </c>
      <c r="AE182">
        <v>752.73</v>
      </c>
      <c r="AF182">
        <v>5867.73</v>
      </c>
      <c r="AG182">
        <v>191.98</v>
      </c>
      <c r="AH182">
        <v>2768.72</v>
      </c>
      <c r="AI182">
        <v>162.12</v>
      </c>
      <c r="AJ182">
        <v>9446.66</v>
      </c>
      <c r="AK182">
        <v>459.19</v>
      </c>
      <c r="AL182">
        <v>25431.55</v>
      </c>
      <c r="AM182">
        <v>7612.59</v>
      </c>
      <c r="AO182">
        <v>478.05</v>
      </c>
      <c r="AP182">
        <v>37.6</v>
      </c>
      <c r="AQ182">
        <v>384</v>
      </c>
      <c r="AR182">
        <v>13145.3</v>
      </c>
      <c r="AS182">
        <v>2118.5</v>
      </c>
      <c r="AT182">
        <v>2540.59</v>
      </c>
      <c r="AU182">
        <v>8926.35</v>
      </c>
      <c r="AV182">
        <v>9010.34</v>
      </c>
      <c r="AX182">
        <v>4053.58</v>
      </c>
      <c r="AY182">
        <v>130125.8</v>
      </c>
      <c r="AZ182">
        <v>39770.74</v>
      </c>
      <c r="BA182">
        <v>1815.93</v>
      </c>
      <c r="BB182">
        <v>5616.52</v>
      </c>
      <c r="BC182">
        <v>9987.14</v>
      </c>
      <c r="BD182">
        <v>2047.77</v>
      </c>
      <c r="BE182">
        <v>88292.88</v>
      </c>
      <c r="BF182">
        <v>68.03</v>
      </c>
      <c r="BG182">
        <v>2541.56</v>
      </c>
      <c r="BH182">
        <v>139058.20000000001</v>
      </c>
      <c r="BI182">
        <v>3286.48</v>
      </c>
      <c r="BJ182">
        <v>12683.98</v>
      </c>
      <c r="BK182">
        <v>336.67</v>
      </c>
      <c r="BL182">
        <v>140</v>
      </c>
    </row>
    <row r="183" spans="1:64" x14ac:dyDescent="0.25">
      <c r="A183" s="1">
        <v>42332</v>
      </c>
      <c r="B183">
        <v>49792.79</v>
      </c>
      <c r="C183">
        <v>193.75</v>
      </c>
      <c r="D183">
        <v>146.58000000000001</v>
      </c>
      <c r="E183">
        <v>388.45</v>
      </c>
      <c r="F183">
        <v>1743.09</v>
      </c>
      <c r="G183">
        <v>58771.19</v>
      </c>
      <c r="I183">
        <v>2844.98</v>
      </c>
      <c r="J183">
        <v>11347.8</v>
      </c>
      <c r="K183">
        <v>24836.05</v>
      </c>
      <c r="L183">
        <v>9238.94</v>
      </c>
      <c r="M183">
        <v>745.14</v>
      </c>
      <c r="N183">
        <v>427.79</v>
      </c>
      <c r="O183">
        <v>15226.53</v>
      </c>
      <c r="P183">
        <v>14613.16</v>
      </c>
      <c r="Q183">
        <v>1987.67</v>
      </c>
      <c r="R183">
        <v>347.73</v>
      </c>
      <c r="S183">
        <v>414.66</v>
      </c>
      <c r="T183">
        <v>14613.72</v>
      </c>
      <c r="U183">
        <v>739.86</v>
      </c>
      <c r="V183">
        <v>1997.32</v>
      </c>
      <c r="W183">
        <v>697.88</v>
      </c>
      <c r="X183">
        <v>6426.59</v>
      </c>
      <c r="Z183">
        <v>16968.7</v>
      </c>
      <c r="AA183">
        <v>278.2</v>
      </c>
      <c r="AB183">
        <v>1778.22</v>
      </c>
      <c r="AC183">
        <v>114046.7</v>
      </c>
      <c r="AD183">
        <v>7614.89</v>
      </c>
      <c r="AE183">
        <v>900.08</v>
      </c>
      <c r="AF183">
        <v>5958.4</v>
      </c>
      <c r="AG183">
        <v>221.05</v>
      </c>
      <c r="AH183">
        <v>2861.24</v>
      </c>
      <c r="AI183">
        <v>164.24</v>
      </c>
      <c r="AJ183">
        <v>9679.91</v>
      </c>
      <c r="AK183">
        <v>497.05</v>
      </c>
      <c r="AL183">
        <v>26422.03</v>
      </c>
      <c r="AM183">
        <v>7698.97</v>
      </c>
      <c r="AO183">
        <v>460.87</v>
      </c>
      <c r="AP183">
        <v>38.39</v>
      </c>
      <c r="AQ183">
        <v>438.16</v>
      </c>
      <c r="AR183">
        <v>12443.52</v>
      </c>
      <c r="AS183">
        <v>2229.92</v>
      </c>
      <c r="AT183">
        <v>2686.25</v>
      </c>
      <c r="AU183">
        <v>9425.89</v>
      </c>
      <c r="AV183">
        <v>9407.86</v>
      </c>
      <c r="AX183">
        <v>4503.55</v>
      </c>
      <c r="AY183">
        <v>133115.79999999999</v>
      </c>
      <c r="AZ183">
        <v>41450.050000000003</v>
      </c>
      <c r="BA183">
        <v>2039.97</v>
      </c>
      <c r="BB183">
        <v>5689.41</v>
      </c>
      <c r="BC183">
        <v>10894.48</v>
      </c>
      <c r="BD183">
        <v>2505.77</v>
      </c>
      <c r="BE183">
        <v>86213.56</v>
      </c>
      <c r="BF183">
        <v>73.63</v>
      </c>
      <c r="BG183">
        <v>2958.44</v>
      </c>
      <c r="BH183">
        <v>171072.8</v>
      </c>
      <c r="BI183">
        <v>3512.86</v>
      </c>
      <c r="BJ183">
        <v>14167.71</v>
      </c>
      <c r="BK183">
        <v>362.87</v>
      </c>
      <c r="BL183">
        <v>154.72</v>
      </c>
    </row>
    <row r="184" spans="1:64" x14ac:dyDescent="0.25">
      <c r="A184" s="1">
        <v>42362</v>
      </c>
      <c r="B184">
        <v>49409.36</v>
      </c>
      <c r="C184">
        <v>185.29</v>
      </c>
      <c r="D184">
        <v>151.88</v>
      </c>
      <c r="E184">
        <v>377.7</v>
      </c>
      <c r="F184">
        <v>1508.82</v>
      </c>
      <c r="G184">
        <v>59049.2</v>
      </c>
      <c r="I184">
        <v>2861.99</v>
      </c>
      <c r="J184">
        <v>11801.95</v>
      </c>
      <c r="K184">
        <v>25058.59</v>
      </c>
      <c r="L184">
        <v>9658.7900000000009</v>
      </c>
      <c r="M184">
        <v>806.4</v>
      </c>
      <c r="N184">
        <v>437.13</v>
      </c>
      <c r="O184">
        <v>15484.72</v>
      </c>
      <c r="P184">
        <v>15110.03</v>
      </c>
      <c r="Q184">
        <v>2287.33</v>
      </c>
      <c r="R184">
        <v>364</v>
      </c>
      <c r="S184">
        <v>391.65</v>
      </c>
      <c r="T184">
        <v>14163.58</v>
      </c>
      <c r="U184">
        <v>691.06</v>
      </c>
      <c r="V184">
        <v>1971.8</v>
      </c>
      <c r="W184">
        <v>748.73</v>
      </c>
      <c r="X184">
        <v>6577.53</v>
      </c>
      <c r="Z184">
        <v>16563.189999999999</v>
      </c>
      <c r="AA184">
        <v>277.92</v>
      </c>
      <c r="AB184">
        <v>1736.89</v>
      </c>
      <c r="AC184">
        <v>120744.1</v>
      </c>
      <c r="AD184">
        <v>8049.65</v>
      </c>
      <c r="AE184">
        <v>964.98</v>
      </c>
      <c r="AF184">
        <v>5809.07</v>
      </c>
      <c r="AG184">
        <v>236.72</v>
      </c>
      <c r="AH184">
        <v>3031.28</v>
      </c>
      <c r="AI184">
        <v>165.35</v>
      </c>
      <c r="AJ184">
        <v>9839.2900000000009</v>
      </c>
      <c r="AK184">
        <v>511.48</v>
      </c>
      <c r="AL184">
        <v>26922.97</v>
      </c>
      <c r="AM184">
        <v>7675.39</v>
      </c>
      <c r="AO184">
        <v>458.85</v>
      </c>
      <c r="AP184">
        <v>49.56</v>
      </c>
      <c r="AQ184">
        <v>426</v>
      </c>
      <c r="AR184">
        <v>12696.52</v>
      </c>
      <c r="AS184">
        <v>2333.16</v>
      </c>
      <c r="AT184">
        <v>2544.9899999999998</v>
      </c>
      <c r="AU184">
        <v>8601.18</v>
      </c>
      <c r="AV184">
        <v>9569.01</v>
      </c>
      <c r="AX184">
        <v>4597.78</v>
      </c>
      <c r="AY184">
        <v>130015.6</v>
      </c>
      <c r="AZ184">
        <v>41961.94</v>
      </c>
      <c r="BA184">
        <v>1953.99</v>
      </c>
      <c r="BB184">
        <v>6206.39</v>
      </c>
      <c r="BC184">
        <v>11172.29</v>
      </c>
      <c r="BD184">
        <v>2614.3000000000002</v>
      </c>
      <c r="BE184">
        <v>90519.25</v>
      </c>
      <c r="BF184">
        <v>77.739999999999995</v>
      </c>
      <c r="BG184">
        <v>2774.22</v>
      </c>
      <c r="BH184">
        <v>186112.5</v>
      </c>
      <c r="BI184">
        <v>3542.21</v>
      </c>
      <c r="BJ184">
        <v>13707.24</v>
      </c>
      <c r="BK184">
        <v>366.4</v>
      </c>
      <c r="BL184">
        <v>158.66999999999999</v>
      </c>
    </row>
    <row r="185" spans="1:64" x14ac:dyDescent="0.25">
      <c r="A185" s="1">
        <v>42393</v>
      </c>
      <c r="B185">
        <v>44137.98</v>
      </c>
      <c r="C185">
        <v>188.54</v>
      </c>
      <c r="D185">
        <v>137.26</v>
      </c>
      <c r="E185">
        <v>352.06</v>
      </c>
      <c r="F185">
        <v>1266.56</v>
      </c>
      <c r="G185">
        <v>56352.18</v>
      </c>
      <c r="I185">
        <v>2705.95</v>
      </c>
      <c r="J185">
        <v>10957.92</v>
      </c>
      <c r="K185">
        <v>23591.5</v>
      </c>
      <c r="L185">
        <v>8592.5499999999993</v>
      </c>
      <c r="M185">
        <v>645.03</v>
      </c>
      <c r="N185">
        <v>416.82</v>
      </c>
      <c r="O185">
        <v>14537.72</v>
      </c>
      <c r="P185">
        <v>13801.1</v>
      </c>
      <c r="Q185">
        <v>2200.81</v>
      </c>
      <c r="R185">
        <v>342.95</v>
      </c>
      <c r="S185">
        <v>367.35</v>
      </c>
      <c r="T185">
        <v>12942.84</v>
      </c>
      <c r="U185">
        <v>630.49</v>
      </c>
      <c r="V185">
        <v>1963.33</v>
      </c>
      <c r="W185">
        <v>753.2</v>
      </c>
      <c r="X185">
        <v>6319.33</v>
      </c>
      <c r="Z185">
        <v>14684.28</v>
      </c>
      <c r="AA185">
        <v>265.42</v>
      </c>
      <c r="AB185">
        <v>1564.89</v>
      </c>
      <c r="AC185">
        <v>112747.1</v>
      </c>
      <c r="AD185">
        <v>7322.48</v>
      </c>
      <c r="AE185">
        <v>902.23</v>
      </c>
      <c r="AF185">
        <v>4234.66</v>
      </c>
      <c r="AG185">
        <v>208.96</v>
      </c>
      <c r="AH185">
        <v>3134.61</v>
      </c>
      <c r="AI185">
        <v>151.06</v>
      </c>
      <c r="AJ185">
        <v>9178.08</v>
      </c>
      <c r="AK185">
        <v>463.33</v>
      </c>
      <c r="AL185">
        <v>26329.919999999998</v>
      </c>
      <c r="AM185">
        <v>7457.54</v>
      </c>
      <c r="AO185">
        <v>422.25</v>
      </c>
      <c r="AP185">
        <v>39.840000000000003</v>
      </c>
      <c r="AQ185">
        <v>402.96</v>
      </c>
      <c r="AR185">
        <v>11953.1</v>
      </c>
      <c r="AS185">
        <v>2166.58</v>
      </c>
      <c r="AT185">
        <v>2286.34</v>
      </c>
      <c r="AU185">
        <v>9183.42</v>
      </c>
      <c r="AV185">
        <v>8810.34</v>
      </c>
      <c r="AX185">
        <v>4174.67</v>
      </c>
      <c r="AY185">
        <v>129914.2</v>
      </c>
      <c r="AZ185">
        <v>42947.79</v>
      </c>
      <c r="BA185">
        <v>1518.02</v>
      </c>
      <c r="BB185">
        <v>5843.65</v>
      </c>
      <c r="BC185">
        <v>10697.16</v>
      </c>
      <c r="BD185">
        <v>2103.0100000000002</v>
      </c>
      <c r="BE185">
        <v>87451.94</v>
      </c>
      <c r="BF185">
        <v>68.38</v>
      </c>
      <c r="BG185">
        <v>2104.67</v>
      </c>
      <c r="BH185">
        <v>180307.1</v>
      </c>
      <c r="BI185">
        <v>3364.23</v>
      </c>
      <c r="BJ185">
        <v>12916.14</v>
      </c>
      <c r="BK185">
        <v>353.77</v>
      </c>
      <c r="BL185">
        <v>143.4</v>
      </c>
    </row>
    <row r="186" spans="1:64" x14ac:dyDescent="0.25">
      <c r="A186" s="1">
        <v>42424</v>
      </c>
      <c r="B186">
        <v>43222.8</v>
      </c>
      <c r="C186">
        <v>175.91</v>
      </c>
      <c r="D186">
        <v>135.44999999999999</v>
      </c>
      <c r="E186">
        <v>365.75</v>
      </c>
      <c r="F186">
        <v>965.39</v>
      </c>
      <c r="G186">
        <v>53489.05</v>
      </c>
      <c r="I186">
        <v>2923.5</v>
      </c>
      <c r="J186">
        <v>11163.06</v>
      </c>
      <c r="K186">
        <v>23936.89</v>
      </c>
      <c r="L186">
        <v>8218.7099999999991</v>
      </c>
      <c r="M186">
        <v>581.64</v>
      </c>
      <c r="N186">
        <v>404.67</v>
      </c>
      <c r="O186">
        <v>14047.86</v>
      </c>
      <c r="P186">
        <v>13894.14</v>
      </c>
      <c r="Q186">
        <v>1997.79</v>
      </c>
      <c r="R186">
        <v>331.32</v>
      </c>
      <c r="S186">
        <v>406.4</v>
      </c>
      <c r="T186">
        <v>13223.38</v>
      </c>
      <c r="U186">
        <v>548.98</v>
      </c>
      <c r="V186">
        <v>2186.21</v>
      </c>
      <c r="W186">
        <v>696.47</v>
      </c>
      <c r="X186">
        <v>5716.91</v>
      </c>
      <c r="Z186">
        <v>14289.31</v>
      </c>
      <c r="AA186">
        <v>282.83999999999997</v>
      </c>
      <c r="AB186">
        <v>1538.22</v>
      </c>
      <c r="AC186">
        <v>116864.4</v>
      </c>
      <c r="AD186">
        <v>7951.45</v>
      </c>
      <c r="AE186">
        <v>762.89</v>
      </c>
      <c r="AF186">
        <v>3963.73</v>
      </c>
      <c r="AG186">
        <v>183.33</v>
      </c>
      <c r="AH186">
        <v>3065.61</v>
      </c>
      <c r="AI186">
        <v>147.47</v>
      </c>
      <c r="AJ186">
        <v>10028.61</v>
      </c>
      <c r="AK186">
        <v>451.93</v>
      </c>
      <c r="AL186">
        <v>26506.799999999999</v>
      </c>
      <c r="AM186">
        <v>7342.81</v>
      </c>
      <c r="AO186">
        <v>467.85</v>
      </c>
      <c r="AP186">
        <v>34.56</v>
      </c>
      <c r="AQ186">
        <v>296.39999999999998</v>
      </c>
      <c r="AR186">
        <v>11802.68</v>
      </c>
      <c r="AS186">
        <v>2170.86</v>
      </c>
      <c r="AT186">
        <v>1863.34</v>
      </c>
      <c r="AU186">
        <v>9266.8799999999992</v>
      </c>
      <c r="AV186">
        <v>8494.7199999999993</v>
      </c>
      <c r="AX186">
        <v>3804.37</v>
      </c>
      <c r="AY186">
        <v>137744.20000000001</v>
      </c>
      <c r="AZ186">
        <v>41854.51</v>
      </c>
      <c r="BA186">
        <v>1501.07</v>
      </c>
      <c r="BB186">
        <v>5815.69</v>
      </c>
      <c r="BC186">
        <v>10259.19</v>
      </c>
      <c r="BD186">
        <v>2098.62</v>
      </c>
      <c r="BE186">
        <v>91942</v>
      </c>
      <c r="BF186">
        <v>60.93</v>
      </c>
      <c r="BG186">
        <v>1928.22</v>
      </c>
      <c r="BH186">
        <v>158205.79999999999</v>
      </c>
      <c r="BI186">
        <v>3193.65</v>
      </c>
      <c r="BJ186">
        <v>13763.25</v>
      </c>
      <c r="BK186">
        <v>336.64</v>
      </c>
      <c r="BL186">
        <v>139.99</v>
      </c>
    </row>
    <row r="187" spans="1:64" x14ac:dyDescent="0.25">
      <c r="A187" s="1">
        <v>42453</v>
      </c>
      <c r="B187">
        <v>44931.87</v>
      </c>
      <c r="C187">
        <v>179.85</v>
      </c>
      <c r="D187">
        <v>142.5</v>
      </c>
      <c r="E187">
        <v>405.66</v>
      </c>
      <c r="F187">
        <v>1002.99</v>
      </c>
      <c r="G187">
        <v>54263.519999999997</v>
      </c>
      <c r="I187">
        <v>3017.74</v>
      </c>
      <c r="J187">
        <v>11339.34</v>
      </c>
      <c r="K187">
        <v>25886.59</v>
      </c>
      <c r="L187">
        <v>8137.88</v>
      </c>
      <c r="M187">
        <v>616.15</v>
      </c>
      <c r="N187">
        <v>418.68</v>
      </c>
      <c r="O187">
        <v>14113.33</v>
      </c>
      <c r="P187">
        <v>13782.5</v>
      </c>
      <c r="Q187">
        <v>2224.19</v>
      </c>
      <c r="R187">
        <v>337.86</v>
      </c>
      <c r="S187">
        <v>427.54</v>
      </c>
      <c r="T187">
        <v>14397.07</v>
      </c>
      <c r="U187">
        <v>510.73</v>
      </c>
      <c r="V187">
        <v>2175</v>
      </c>
      <c r="W187">
        <v>749.24</v>
      </c>
      <c r="X187">
        <v>5487</v>
      </c>
      <c r="Z187">
        <v>14672.14</v>
      </c>
      <c r="AA187">
        <v>307.95999999999998</v>
      </c>
      <c r="AB187">
        <v>1526.67</v>
      </c>
      <c r="AC187">
        <v>124854.8</v>
      </c>
      <c r="AD187">
        <v>8340.9599999999991</v>
      </c>
      <c r="AE187">
        <v>793.12</v>
      </c>
      <c r="AF187">
        <v>3720.53</v>
      </c>
      <c r="AG187">
        <v>194.05</v>
      </c>
      <c r="AH187">
        <v>3229.85</v>
      </c>
      <c r="AI187">
        <v>152.53</v>
      </c>
      <c r="AJ187">
        <v>10348.69</v>
      </c>
      <c r="AK187">
        <v>467.68</v>
      </c>
      <c r="AL187">
        <v>25783.72</v>
      </c>
      <c r="AM187">
        <v>7773.98</v>
      </c>
      <c r="AO187">
        <v>475.05</v>
      </c>
      <c r="AP187">
        <v>38.92</v>
      </c>
      <c r="AQ187">
        <v>282.64</v>
      </c>
      <c r="AR187">
        <v>11826.27</v>
      </c>
      <c r="AS187">
        <v>2293.08</v>
      </c>
      <c r="AT187">
        <v>1755.27</v>
      </c>
      <c r="AU187">
        <v>8894.86</v>
      </c>
      <c r="AV187">
        <v>8683.01</v>
      </c>
      <c r="AX187">
        <v>4170.3599999999997</v>
      </c>
      <c r="AY187">
        <v>145560.29999999999</v>
      </c>
      <c r="AZ187">
        <v>48970.35</v>
      </c>
      <c r="BA187">
        <v>1694.23</v>
      </c>
      <c r="BB187">
        <v>5847.44</v>
      </c>
      <c r="BC187">
        <v>11002.22</v>
      </c>
      <c r="BD187">
        <v>1768.81</v>
      </c>
      <c r="BE187">
        <v>98765.69</v>
      </c>
      <c r="BF187">
        <v>66.5</v>
      </c>
      <c r="BG187">
        <v>1790.67</v>
      </c>
      <c r="BH187">
        <v>155761.4</v>
      </c>
      <c r="BI187">
        <v>3433.52</v>
      </c>
      <c r="BJ187">
        <v>14568</v>
      </c>
      <c r="BK187">
        <v>370.14</v>
      </c>
      <c r="BL187">
        <v>140.36000000000001</v>
      </c>
    </row>
    <row r="188" spans="1:64" x14ac:dyDescent="0.25">
      <c r="A188" s="1">
        <v>42484</v>
      </c>
      <c r="B188">
        <v>48895.11</v>
      </c>
      <c r="C188">
        <v>198.74</v>
      </c>
      <c r="D188">
        <v>151.5</v>
      </c>
      <c r="E188">
        <v>426.69</v>
      </c>
      <c r="F188">
        <v>1195.67</v>
      </c>
      <c r="G188">
        <v>59335.73</v>
      </c>
      <c r="I188">
        <v>3259.25</v>
      </c>
      <c r="J188">
        <v>12156.73</v>
      </c>
      <c r="K188">
        <v>26148.57</v>
      </c>
      <c r="L188">
        <v>9032.85</v>
      </c>
      <c r="M188">
        <v>714.67</v>
      </c>
      <c r="N188">
        <v>461.42</v>
      </c>
      <c r="O188">
        <v>16050.95</v>
      </c>
      <c r="P188">
        <v>14770.56</v>
      </c>
      <c r="Q188">
        <v>2175</v>
      </c>
      <c r="R188">
        <v>368.14</v>
      </c>
      <c r="S188">
        <v>453.58</v>
      </c>
      <c r="T188">
        <v>14646.19</v>
      </c>
      <c r="U188">
        <v>582.88</v>
      </c>
      <c r="V188">
        <v>2697.71</v>
      </c>
      <c r="W188">
        <v>789.66</v>
      </c>
      <c r="X188">
        <v>6004.68</v>
      </c>
      <c r="Z188">
        <v>16376.82</v>
      </c>
      <c r="AA188">
        <v>326.27</v>
      </c>
      <c r="AB188">
        <v>1664</v>
      </c>
      <c r="AC188">
        <v>119091.8</v>
      </c>
      <c r="AD188">
        <v>8950.07</v>
      </c>
      <c r="AE188">
        <v>733.13</v>
      </c>
      <c r="AF188">
        <v>4094.4</v>
      </c>
      <c r="AG188">
        <v>219.67</v>
      </c>
      <c r="AH188">
        <v>3533.5</v>
      </c>
      <c r="AI188">
        <v>166.33</v>
      </c>
      <c r="AJ188">
        <v>10827.38</v>
      </c>
      <c r="AK188">
        <v>499.47</v>
      </c>
      <c r="AL188">
        <v>27533.55</v>
      </c>
      <c r="AM188">
        <v>8311.58</v>
      </c>
      <c r="AO188">
        <v>487.95</v>
      </c>
      <c r="AP188">
        <v>46.13</v>
      </c>
      <c r="AQ188">
        <v>389.28</v>
      </c>
      <c r="AR188">
        <v>13080.45</v>
      </c>
      <c r="AS188">
        <v>2487.86</v>
      </c>
      <c r="AT188">
        <v>1914.22</v>
      </c>
      <c r="AU188">
        <v>9736.7199999999993</v>
      </c>
      <c r="AV188">
        <v>9264.25</v>
      </c>
      <c r="AX188">
        <v>4393.87</v>
      </c>
      <c r="AY188">
        <v>151881</v>
      </c>
      <c r="AZ188">
        <v>50224.54</v>
      </c>
      <c r="BA188">
        <v>1971.55</v>
      </c>
      <c r="BB188">
        <v>6011.48</v>
      </c>
      <c r="BC188">
        <v>11621.89</v>
      </c>
      <c r="BD188">
        <v>1943.3</v>
      </c>
      <c r="BE188">
        <v>103020.8</v>
      </c>
      <c r="BF188">
        <v>72.930000000000007</v>
      </c>
      <c r="BG188">
        <v>1928.89</v>
      </c>
      <c r="BH188">
        <v>163943.29999999999</v>
      </c>
      <c r="BI188">
        <v>3653.29</v>
      </c>
      <c r="BJ188">
        <v>16159.95</v>
      </c>
      <c r="BK188">
        <v>410.39</v>
      </c>
      <c r="BL188">
        <v>161.04</v>
      </c>
    </row>
    <row r="189" spans="1:64" x14ac:dyDescent="0.25">
      <c r="A189" s="1">
        <v>42514</v>
      </c>
      <c r="B189">
        <v>42128.77</v>
      </c>
      <c r="C189">
        <v>196.41</v>
      </c>
      <c r="D189">
        <v>163.19999999999999</v>
      </c>
      <c r="E189">
        <v>455.05</v>
      </c>
      <c r="F189">
        <v>961.9</v>
      </c>
      <c r="G189">
        <v>55893.32</v>
      </c>
      <c r="I189">
        <v>3284.83</v>
      </c>
      <c r="J189">
        <v>12627.4</v>
      </c>
      <c r="K189">
        <v>29548.11</v>
      </c>
      <c r="L189">
        <v>8721</v>
      </c>
      <c r="M189">
        <v>670.09</v>
      </c>
      <c r="N189">
        <v>526.1</v>
      </c>
      <c r="O189">
        <v>16175.85</v>
      </c>
      <c r="P189">
        <v>13164.51</v>
      </c>
      <c r="Q189">
        <v>2049.77</v>
      </c>
      <c r="R189">
        <v>388.23</v>
      </c>
      <c r="S189">
        <v>468.37</v>
      </c>
      <c r="T189">
        <v>15185.43</v>
      </c>
      <c r="U189">
        <v>553.41</v>
      </c>
      <c r="V189">
        <v>2527.38</v>
      </c>
      <c r="W189">
        <v>687.74</v>
      </c>
      <c r="X189">
        <v>5824.24</v>
      </c>
      <c r="Z189">
        <v>13852.73</v>
      </c>
      <c r="AA189">
        <v>312.76</v>
      </c>
      <c r="AB189">
        <v>1486.67</v>
      </c>
      <c r="AC189">
        <v>116021.1</v>
      </c>
      <c r="AD189">
        <v>9955.31</v>
      </c>
      <c r="AE189">
        <v>732.57</v>
      </c>
      <c r="AF189">
        <v>4334.3999999999996</v>
      </c>
      <c r="AG189">
        <v>190.23</v>
      </c>
      <c r="AH189">
        <v>3536.38</v>
      </c>
      <c r="AI189">
        <v>158.91999999999999</v>
      </c>
      <c r="AJ189">
        <v>10843.66</v>
      </c>
      <c r="AK189">
        <v>525.67999999999995</v>
      </c>
      <c r="AL189">
        <v>28213.26</v>
      </c>
      <c r="AM189">
        <v>8144.59</v>
      </c>
      <c r="AO189">
        <v>353.4</v>
      </c>
      <c r="AP189">
        <v>54.53</v>
      </c>
      <c r="AQ189">
        <v>390.16</v>
      </c>
      <c r="AR189">
        <v>13528.07</v>
      </c>
      <c r="AS189">
        <v>2564.5100000000002</v>
      </c>
      <c r="AT189">
        <v>1882.6</v>
      </c>
      <c r="AU189">
        <v>9370.27</v>
      </c>
      <c r="AV189">
        <v>9873.01</v>
      </c>
      <c r="AX189">
        <v>4209.5200000000004</v>
      </c>
      <c r="AY189">
        <v>155032.5</v>
      </c>
      <c r="AZ189">
        <v>50755.25</v>
      </c>
      <c r="BA189">
        <v>1701.49</v>
      </c>
      <c r="BB189">
        <v>5290.46</v>
      </c>
      <c r="BC189">
        <v>11925</v>
      </c>
      <c r="BD189">
        <v>1894.72</v>
      </c>
      <c r="BE189">
        <v>101837.9</v>
      </c>
      <c r="BF189">
        <v>79.66</v>
      </c>
      <c r="BG189">
        <v>1964.89</v>
      </c>
      <c r="BH189">
        <v>144082.79999999999</v>
      </c>
      <c r="BI189">
        <v>3637.95</v>
      </c>
      <c r="BJ189">
        <v>16530.63</v>
      </c>
      <c r="BK189">
        <v>431.85</v>
      </c>
      <c r="BL189">
        <v>156.57</v>
      </c>
    </row>
    <row r="190" spans="1:64" x14ac:dyDescent="0.25">
      <c r="A190" s="1">
        <v>42545</v>
      </c>
      <c r="B190">
        <v>42051.13</v>
      </c>
      <c r="C190">
        <v>193.69</v>
      </c>
      <c r="D190">
        <v>159.91</v>
      </c>
      <c r="E190">
        <v>456.32</v>
      </c>
      <c r="F190">
        <v>903.66</v>
      </c>
      <c r="G190">
        <v>53598.59</v>
      </c>
      <c r="I190">
        <v>3309.02</v>
      </c>
      <c r="J190">
        <v>12725.68</v>
      </c>
      <c r="K190">
        <v>30834.5</v>
      </c>
      <c r="L190">
        <v>7317.66</v>
      </c>
      <c r="M190">
        <v>586.74</v>
      </c>
      <c r="N190">
        <v>522.36</v>
      </c>
      <c r="O190">
        <v>16035.05</v>
      </c>
      <c r="P190">
        <v>12785.52</v>
      </c>
      <c r="Q190">
        <v>2414.3000000000002</v>
      </c>
      <c r="R190">
        <v>365.23</v>
      </c>
      <c r="S190">
        <v>479.26</v>
      </c>
      <c r="T190">
        <v>14942.29</v>
      </c>
      <c r="U190">
        <v>659.8</v>
      </c>
      <c r="V190">
        <v>2391.66</v>
      </c>
      <c r="W190">
        <v>679.77</v>
      </c>
      <c r="X190">
        <v>5772.98</v>
      </c>
      <c r="Z190">
        <v>13001.61</v>
      </c>
      <c r="AA190">
        <v>309.37</v>
      </c>
      <c r="AB190">
        <v>1516</v>
      </c>
      <c r="AC190">
        <v>124254.9</v>
      </c>
      <c r="AD190">
        <v>9683.86</v>
      </c>
      <c r="AE190">
        <v>709.23</v>
      </c>
      <c r="AF190">
        <v>4105.6000000000004</v>
      </c>
      <c r="AG190">
        <v>178.82</v>
      </c>
      <c r="AH190">
        <v>3570.43</v>
      </c>
      <c r="AI190">
        <v>150.37</v>
      </c>
      <c r="AJ190">
        <v>11126.56</v>
      </c>
      <c r="AK190">
        <v>531.66999999999996</v>
      </c>
      <c r="AL190">
        <v>29021.94</v>
      </c>
      <c r="AM190">
        <v>8252.7099999999991</v>
      </c>
      <c r="AO190">
        <v>377.25</v>
      </c>
      <c r="AP190">
        <v>59.23</v>
      </c>
      <c r="AQ190">
        <v>346.24</v>
      </c>
      <c r="AR190">
        <v>13476.49</v>
      </c>
      <c r="AS190">
        <v>2606.8000000000002</v>
      </c>
      <c r="AT190">
        <v>1607.01</v>
      </c>
      <c r="AU190">
        <v>9755.52</v>
      </c>
      <c r="AV190">
        <v>9314.5300000000007</v>
      </c>
      <c r="AX190">
        <v>3956.65</v>
      </c>
      <c r="AY190">
        <v>161863</v>
      </c>
      <c r="AZ190">
        <v>54351.16</v>
      </c>
      <c r="BA190">
        <v>1695.44</v>
      </c>
      <c r="BB190">
        <v>5413.39</v>
      </c>
      <c r="BC190">
        <v>11514.65</v>
      </c>
      <c r="BD190">
        <v>1658.98</v>
      </c>
      <c r="BE190">
        <v>105928</v>
      </c>
      <c r="BF190">
        <v>92.3</v>
      </c>
      <c r="BG190">
        <v>1820</v>
      </c>
      <c r="BH190">
        <v>147885.1</v>
      </c>
      <c r="BI190">
        <v>3584.26</v>
      </c>
      <c r="BJ190">
        <v>16267.14</v>
      </c>
      <c r="BK190">
        <v>418.14</v>
      </c>
      <c r="BL190">
        <v>153.99</v>
      </c>
    </row>
    <row r="191" spans="1:64" x14ac:dyDescent="0.25">
      <c r="A191" s="1">
        <v>42575</v>
      </c>
      <c r="B191">
        <v>48182.35</v>
      </c>
      <c r="C191">
        <v>208.29</v>
      </c>
      <c r="D191">
        <v>169.26</v>
      </c>
      <c r="E191">
        <v>488.61</v>
      </c>
      <c r="F191">
        <v>1089.68</v>
      </c>
      <c r="G191">
        <v>60632.84</v>
      </c>
      <c r="I191">
        <v>3495.41</v>
      </c>
      <c r="J191">
        <v>13256.96</v>
      </c>
      <c r="K191">
        <v>30638.080000000002</v>
      </c>
      <c r="L191">
        <v>9195.17</v>
      </c>
      <c r="M191">
        <v>712.99</v>
      </c>
      <c r="N191">
        <v>558.55999999999995</v>
      </c>
      <c r="O191">
        <v>17275.88</v>
      </c>
      <c r="P191">
        <v>14186.27</v>
      </c>
      <c r="Q191">
        <v>2629.88</v>
      </c>
      <c r="R191">
        <v>394.45</v>
      </c>
      <c r="S191">
        <v>510.27</v>
      </c>
      <c r="T191">
        <v>16308.36</v>
      </c>
      <c r="U191">
        <v>748.64</v>
      </c>
      <c r="V191">
        <v>2645.91</v>
      </c>
      <c r="W191">
        <v>768.85</v>
      </c>
      <c r="X191">
        <v>6336.84</v>
      </c>
      <c r="Z191">
        <v>13983.96</v>
      </c>
      <c r="AA191">
        <v>324.01</v>
      </c>
      <c r="AB191">
        <v>1623.11</v>
      </c>
      <c r="AC191">
        <v>119790.9</v>
      </c>
      <c r="AD191">
        <v>10420.959999999999</v>
      </c>
      <c r="AE191">
        <v>769.74</v>
      </c>
      <c r="AF191">
        <v>4608.53</v>
      </c>
      <c r="AG191">
        <v>217.98</v>
      </c>
      <c r="AH191">
        <v>3817.11</v>
      </c>
      <c r="AI191">
        <v>175.8</v>
      </c>
      <c r="AJ191">
        <v>12031.08</v>
      </c>
      <c r="AK191">
        <v>569.4</v>
      </c>
      <c r="AL191">
        <v>30509.73</v>
      </c>
      <c r="AM191">
        <v>8686.91</v>
      </c>
      <c r="AO191">
        <v>397.8</v>
      </c>
      <c r="AP191">
        <v>56.38</v>
      </c>
      <c r="AQ191">
        <v>396.08</v>
      </c>
      <c r="AR191">
        <v>14575.4</v>
      </c>
      <c r="AS191">
        <v>2822.17</v>
      </c>
      <c r="AT191">
        <v>1852.5</v>
      </c>
      <c r="AU191">
        <v>10627.59</v>
      </c>
      <c r="AV191">
        <v>9948.36</v>
      </c>
      <c r="AX191">
        <v>4196.68</v>
      </c>
      <c r="AY191">
        <v>163006.29999999999</v>
      </c>
      <c r="AZ191">
        <v>56439.51</v>
      </c>
      <c r="BA191">
        <v>1904.94</v>
      </c>
      <c r="BB191">
        <v>6188.67</v>
      </c>
      <c r="BC191">
        <v>12428.85</v>
      </c>
      <c r="BD191">
        <v>1810.07</v>
      </c>
      <c r="BE191">
        <v>110866</v>
      </c>
      <c r="BF191">
        <v>99.33</v>
      </c>
      <c r="BG191">
        <v>2086.44</v>
      </c>
      <c r="BH191">
        <v>158171.9</v>
      </c>
      <c r="BI191">
        <v>3951.07</v>
      </c>
      <c r="BJ191">
        <v>17448.57</v>
      </c>
      <c r="BK191">
        <v>446.05</v>
      </c>
      <c r="BL191">
        <v>166.75</v>
      </c>
    </row>
    <row r="192" spans="1:64" x14ac:dyDescent="0.25">
      <c r="A192" s="1">
        <v>42606</v>
      </c>
      <c r="B192">
        <v>48182.35</v>
      </c>
      <c r="C192">
        <v>212.37</v>
      </c>
      <c r="D192">
        <v>169.7</v>
      </c>
      <c r="E192">
        <v>533.78</v>
      </c>
      <c r="F192">
        <v>1178.54</v>
      </c>
      <c r="G192">
        <v>62883.13</v>
      </c>
      <c r="I192">
        <v>3551.26</v>
      </c>
      <c r="J192">
        <v>13224.9</v>
      </c>
      <c r="K192">
        <v>29030.79</v>
      </c>
      <c r="L192">
        <v>9883.74</v>
      </c>
      <c r="M192">
        <v>724.8</v>
      </c>
      <c r="N192">
        <v>551.78</v>
      </c>
      <c r="O192">
        <v>13374.65</v>
      </c>
      <c r="P192">
        <v>13859.77</v>
      </c>
      <c r="Q192">
        <v>2397.91</v>
      </c>
      <c r="R192">
        <v>372.36</v>
      </c>
      <c r="S192">
        <v>531.70000000000005</v>
      </c>
      <c r="T192">
        <v>16181.89</v>
      </c>
      <c r="U192">
        <v>769.59</v>
      </c>
      <c r="V192">
        <v>2846.38</v>
      </c>
      <c r="W192">
        <v>686.39</v>
      </c>
      <c r="X192">
        <v>6130.76</v>
      </c>
      <c r="Z192">
        <v>13006.46</v>
      </c>
      <c r="AA192">
        <v>298.49</v>
      </c>
      <c r="AB192">
        <v>1704</v>
      </c>
      <c r="AC192">
        <v>122009.1</v>
      </c>
      <c r="AD192">
        <v>12111.45</v>
      </c>
      <c r="AE192">
        <v>865.62</v>
      </c>
      <c r="AF192">
        <v>4396.8</v>
      </c>
      <c r="AG192">
        <v>265.91000000000003</v>
      </c>
      <c r="AH192">
        <v>3796.18</v>
      </c>
      <c r="AI192">
        <v>179.08</v>
      </c>
      <c r="AJ192">
        <v>11499.14</v>
      </c>
      <c r="AK192">
        <v>559.15</v>
      </c>
      <c r="AL192">
        <v>30352.11</v>
      </c>
      <c r="AM192">
        <v>9264.36</v>
      </c>
      <c r="AO192">
        <v>414.67</v>
      </c>
      <c r="AP192">
        <v>42.66</v>
      </c>
      <c r="AQ192">
        <v>395.52</v>
      </c>
      <c r="AR192">
        <v>13931.13</v>
      </c>
      <c r="AS192">
        <v>2770.7</v>
      </c>
      <c r="AT192">
        <v>1918.34</v>
      </c>
      <c r="AU192">
        <v>11013.62</v>
      </c>
      <c r="AV192">
        <v>9725.4</v>
      </c>
      <c r="AX192">
        <v>4184.59</v>
      </c>
      <c r="AY192">
        <v>156863.79999999999</v>
      </c>
      <c r="AZ192">
        <v>57387.86</v>
      </c>
      <c r="BA192">
        <v>1433.85</v>
      </c>
      <c r="BB192">
        <v>5568.53</v>
      </c>
      <c r="BC192">
        <v>11982.84</v>
      </c>
      <c r="BD192">
        <v>2028.27</v>
      </c>
      <c r="BE192">
        <v>107918.6</v>
      </c>
      <c r="BF192">
        <v>104.44</v>
      </c>
      <c r="BG192">
        <v>2149.11</v>
      </c>
      <c r="BH192">
        <v>146493.1</v>
      </c>
      <c r="BI192">
        <v>4178.25</v>
      </c>
      <c r="BJ192">
        <v>18128.439999999999</v>
      </c>
      <c r="BK192">
        <v>457.95</v>
      </c>
      <c r="BL192">
        <v>167.97</v>
      </c>
    </row>
    <row r="193" spans="1:64" x14ac:dyDescent="0.25">
      <c r="A193" s="1">
        <v>42637</v>
      </c>
      <c r="B193">
        <v>47088.57</v>
      </c>
      <c r="C193">
        <v>212.1</v>
      </c>
      <c r="D193">
        <v>169.37</v>
      </c>
      <c r="E193">
        <v>543.71</v>
      </c>
      <c r="F193">
        <v>1257.4000000000001</v>
      </c>
      <c r="G193">
        <v>64340.73</v>
      </c>
      <c r="I193">
        <v>3593.67</v>
      </c>
      <c r="J193">
        <v>13752.86</v>
      </c>
      <c r="K193">
        <v>30062.639999999999</v>
      </c>
      <c r="L193">
        <v>9987.58</v>
      </c>
      <c r="M193">
        <v>742.09</v>
      </c>
      <c r="N193">
        <v>553.65</v>
      </c>
      <c r="O193">
        <v>12892.99</v>
      </c>
      <c r="P193">
        <v>13275.16</v>
      </c>
      <c r="Q193">
        <v>2391.2800000000002</v>
      </c>
      <c r="R193">
        <v>376.18</v>
      </c>
      <c r="S193">
        <v>520.07000000000005</v>
      </c>
      <c r="T193">
        <v>15575.64</v>
      </c>
      <c r="U193">
        <v>799.91</v>
      </c>
      <c r="V193">
        <v>2982.6</v>
      </c>
      <c r="W193">
        <v>684.26</v>
      </c>
      <c r="X193">
        <v>6343.35</v>
      </c>
      <c r="Z193">
        <v>13226.63</v>
      </c>
      <c r="AA193">
        <v>306.95</v>
      </c>
      <c r="AB193">
        <v>1708.89</v>
      </c>
      <c r="AC193">
        <v>119450.6</v>
      </c>
      <c r="AD193">
        <v>12288</v>
      </c>
      <c r="AE193">
        <v>915.61</v>
      </c>
      <c r="AF193">
        <v>4745.6000000000004</v>
      </c>
      <c r="AG193">
        <v>275.25</v>
      </c>
      <c r="AH193">
        <v>3932.56</v>
      </c>
      <c r="AI193">
        <v>188.58</v>
      </c>
      <c r="AJ193">
        <v>11508.83</v>
      </c>
      <c r="AK193">
        <v>563.54</v>
      </c>
      <c r="AL193">
        <v>30723.41</v>
      </c>
      <c r="AM193">
        <v>9367.5300000000007</v>
      </c>
      <c r="AO193">
        <v>440.4</v>
      </c>
      <c r="AP193">
        <v>46.57</v>
      </c>
      <c r="AQ193">
        <v>431.52</v>
      </c>
      <c r="AR193">
        <v>13707.08</v>
      </c>
      <c r="AS193">
        <v>2836.77</v>
      </c>
      <c r="AT193">
        <v>1942.67</v>
      </c>
      <c r="AU193">
        <v>10244.280000000001</v>
      </c>
      <c r="AV193">
        <v>9984.31</v>
      </c>
      <c r="AX193">
        <v>4438.6400000000003</v>
      </c>
      <c r="AY193">
        <v>164023.1</v>
      </c>
      <c r="AZ193">
        <v>54548.36</v>
      </c>
      <c r="BA193">
        <v>1330.31</v>
      </c>
      <c r="BB193">
        <v>5552.84</v>
      </c>
      <c r="BC193">
        <v>12502.75</v>
      </c>
      <c r="BD193">
        <v>2066.7800000000002</v>
      </c>
      <c r="BE193">
        <v>108914.4</v>
      </c>
      <c r="BF193">
        <v>112.06</v>
      </c>
      <c r="BG193">
        <v>2014</v>
      </c>
      <c r="BH193">
        <v>142792.6</v>
      </c>
      <c r="BI193">
        <v>4169.78</v>
      </c>
      <c r="BJ193">
        <v>16225.25</v>
      </c>
      <c r="BK193">
        <v>460.72</v>
      </c>
      <c r="BL193">
        <v>170.89</v>
      </c>
    </row>
    <row r="194" spans="1:64" x14ac:dyDescent="0.25">
      <c r="A194" s="1">
        <v>42667</v>
      </c>
      <c r="B194">
        <v>45388.05</v>
      </c>
      <c r="C194">
        <v>201.36</v>
      </c>
      <c r="D194">
        <v>167.01</v>
      </c>
      <c r="E194">
        <v>515.58000000000004</v>
      </c>
      <c r="F194">
        <v>618.97</v>
      </c>
      <c r="G194">
        <v>58436.7</v>
      </c>
      <c r="I194">
        <v>3665.56</v>
      </c>
      <c r="J194">
        <v>13190.49</v>
      </c>
      <c r="K194">
        <v>29280.13</v>
      </c>
      <c r="L194">
        <v>9291.02</v>
      </c>
      <c r="M194">
        <v>625.83000000000004</v>
      </c>
      <c r="N194">
        <v>536.37</v>
      </c>
      <c r="O194">
        <v>11315.94</v>
      </c>
      <c r="P194">
        <v>13000.18</v>
      </c>
      <c r="Q194">
        <v>2199.42</v>
      </c>
      <c r="R194">
        <v>376.45</v>
      </c>
      <c r="S194">
        <v>518.14</v>
      </c>
      <c r="T194">
        <v>16143.61</v>
      </c>
      <c r="U194">
        <v>702.81</v>
      </c>
      <c r="V194">
        <v>2914.37</v>
      </c>
      <c r="W194">
        <v>673.07</v>
      </c>
      <c r="X194">
        <v>6062.76</v>
      </c>
      <c r="Z194">
        <v>12053.02</v>
      </c>
      <c r="AA194">
        <v>329.54</v>
      </c>
      <c r="AB194">
        <v>1696.44</v>
      </c>
      <c r="AC194">
        <v>120136.5</v>
      </c>
      <c r="AD194">
        <v>12510.89</v>
      </c>
      <c r="AE194">
        <v>726.39</v>
      </c>
      <c r="AF194">
        <v>4702.93</v>
      </c>
      <c r="AG194">
        <v>254.76</v>
      </c>
      <c r="AH194">
        <v>3792.91</v>
      </c>
      <c r="AI194">
        <v>177.01</v>
      </c>
      <c r="AJ194">
        <v>11005.12</v>
      </c>
      <c r="AK194">
        <v>572.89</v>
      </c>
      <c r="AL194">
        <v>29323.42</v>
      </c>
      <c r="AM194">
        <v>9038.7099999999991</v>
      </c>
      <c r="AO194">
        <v>447</v>
      </c>
      <c r="AP194">
        <v>43.76</v>
      </c>
      <c r="AQ194">
        <v>360.48</v>
      </c>
      <c r="AR194">
        <v>12854.89</v>
      </c>
      <c r="AS194">
        <v>2791.14</v>
      </c>
      <c r="AT194">
        <v>1714.79</v>
      </c>
      <c r="AU194">
        <v>10326.879999999999</v>
      </c>
      <c r="AV194">
        <v>9556.44</v>
      </c>
      <c r="AX194">
        <v>4135.13</v>
      </c>
      <c r="AY194">
        <v>160320.29999999999</v>
      </c>
      <c r="AZ194">
        <v>53425.91</v>
      </c>
      <c r="BA194">
        <v>1442.33</v>
      </c>
      <c r="BB194">
        <v>5258.67</v>
      </c>
      <c r="BC194">
        <v>12141.93</v>
      </c>
      <c r="BD194">
        <v>1816.41</v>
      </c>
      <c r="BE194">
        <v>112154.4</v>
      </c>
      <c r="BF194">
        <v>105.27</v>
      </c>
      <c r="BG194">
        <v>1749.56</v>
      </c>
      <c r="BH194">
        <v>127515.3</v>
      </c>
      <c r="BI194">
        <v>4171.8999999999996</v>
      </c>
      <c r="BJ194">
        <v>16169.16</v>
      </c>
      <c r="BK194">
        <v>459.49</v>
      </c>
      <c r="BL194">
        <v>169.3</v>
      </c>
    </row>
    <row r="195" spans="1:64" x14ac:dyDescent="0.25">
      <c r="A195" s="1">
        <v>42698</v>
      </c>
      <c r="B195">
        <v>43781.88</v>
      </c>
      <c r="C195">
        <v>198.27</v>
      </c>
      <c r="D195">
        <v>162.63999999999999</v>
      </c>
      <c r="E195">
        <v>551.91</v>
      </c>
      <c r="F195">
        <v>793.51</v>
      </c>
      <c r="G195">
        <v>53747.519999999997</v>
      </c>
      <c r="I195">
        <v>3523.3</v>
      </c>
      <c r="J195">
        <v>12908.54</v>
      </c>
      <c r="K195">
        <v>29581.919999999998</v>
      </c>
      <c r="L195">
        <v>9775.09</v>
      </c>
      <c r="M195">
        <v>671.24</v>
      </c>
      <c r="N195">
        <v>489.9</v>
      </c>
      <c r="O195">
        <v>13044.47</v>
      </c>
      <c r="P195">
        <v>12130.18</v>
      </c>
      <c r="Q195">
        <v>1967.79</v>
      </c>
      <c r="R195">
        <v>330.14</v>
      </c>
      <c r="S195">
        <v>484.72</v>
      </c>
      <c r="T195">
        <v>15916.4</v>
      </c>
      <c r="U195">
        <v>614.91</v>
      </c>
      <c r="V195">
        <v>2163.0500000000002</v>
      </c>
      <c r="W195">
        <v>776.49</v>
      </c>
      <c r="X195">
        <v>5349.38</v>
      </c>
      <c r="Z195">
        <v>12239.96</v>
      </c>
      <c r="AA195">
        <v>286.31</v>
      </c>
      <c r="AB195">
        <v>1732</v>
      </c>
      <c r="AC195">
        <v>141714.29999999999</v>
      </c>
      <c r="AD195">
        <v>13259.03</v>
      </c>
      <c r="AE195">
        <v>686.36</v>
      </c>
      <c r="AF195">
        <v>5696</v>
      </c>
      <c r="AG195">
        <v>229.7</v>
      </c>
      <c r="AH195">
        <v>3572.98</v>
      </c>
      <c r="AI195">
        <v>189.67</v>
      </c>
      <c r="AJ195">
        <v>11028.77</v>
      </c>
      <c r="AK195">
        <v>516.86</v>
      </c>
      <c r="AL195">
        <v>26676.21</v>
      </c>
      <c r="AM195">
        <v>9171.1299999999992</v>
      </c>
      <c r="AO195">
        <v>394.2</v>
      </c>
      <c r="AP195">
        <v>56.55</v>
      </c>
      <c r="AQ195">
        <v>402.48</v>
      </c>
      <c r="AR195">
        <v>12696.53</v>
      </c>
      <c r="AS195">
        <v>2929.58</v>
      </c>
      <c r="AT195">
        <v>1904.9</v>
      </c>
      <c r="AU195">
        <v>9485.26</v>
      </c>
      <c r="AV195">
        <v>9345.7900000000009</v>
      </c>
      <c r="AX195">
        <v>4072.02</v>
      </c>
      <c r="AY195">
        <v>156156.20000000001</v>
      </c>
      <c r="AZ195">
        <v>48223.79</v>
      </c>
      <c r="BA195">
        <v>984.56</v>
      </c>
      <c r="BB195">
        <v>5914.41</v>
      </c>
      <c r="BC195">
        <v>11380.63</v>
      </c>
      <c r="BD195">
        <v>2134.69</v>
      </c>
      <c r="BE195">
        <v>119014.39999999999</v>
      </c>
      <c r="BF195">
        <v>124.57</v>
      </c>
      <c r="BG195">
        <v>1940.89</v>
      </c>
      <c r="BH195">
        <v>125104.8</v>
      </c>
      <c r="BI195">
        <v>3658.84</v>
      </c>
      <c r="BJ195">
        <v>18259.48</v>
      </c>
      <c r="BK195">
        <v>362.6</v>
      </c>
      <c r="BL195">
        <v>166.81</v>
      </c>
    </row>
    <row r="196" spans="1:64" x14ac:dyDescent="0.25">
      <c r="A196" s="1">
        <v>42728</v>
      </c>
      <c r="B196">
        <v>43152.9</v>
      </c>
      <c r="C196">
        <v>205.38</v>
      </c>
      <c r="D196">
        <v>168.29</v>
      </c>
      <c r="E196">
        <v>568.95000000000005</v>
      </c>
      <c r="F196">
        <v>687.02</v>
      </c>
      <c r="G196">
        <v>54681.42</v>
      </c>
      <c r="I196">
        <v>3356.03</v>
      </c>
      <c r="J196">
        <v>12812.08</v>
      </c>
      <c r="K196">
        <v>28730.2</v>
      </c>
      <c r="L196">
        <v>9187.18</v>
      </c>
      <c r="M196">
        <v>652.65</v>
      </c>
      <c r="N196">
        <v>509.28</v>
      </c>
      <c r="O196">
        <v>13701.87</v>
      </c>
      <c r="P196">
        <v>12530.79</v>
      </c>
      <c r="Q196">
        <v>2045.58</v>
      </c>
      <c r="R196">
        <v>344.09</v>
      </c>
      <c r="S196">
        <v>504.15</v>
      </c>
      <c r="T196">
        <v>15874.18</v>
      </c>
      <c r="U196">
        <v>532.45000000000005</v>
      </c>
      <c r="V196">
        <v>2315.9499999999998</v>
      </c>
      <c r="W196">
        <v>793</v>
      </c>
      <c r="X196">
        <v>5804.86</v>
      </c>
      <c r="Z196">
        <v>12045.3</v>
      </c>
      <c r="AA196">
        <v>300.26</v>
      </c>
      <c r="AB196">
        <v>1792.44</v>
      </c>
      <c r="AC196">
        <v>140078.6</v>
      </c>
      <c r="AD196">
        <v>13228.14</v>
      </c>
      <c r="AE196">
        <v>657.36</v>
      </c>
      <c r="AF196">
        <v>5490.13</v>
      </c>
      <c r="AG196">
        <v>236.09</v>
      </c>
      <c r="AH196">
        <v>3547.9</v>
      </c>
      <c r="AI196">
        <v>181</v>
      </c>
      <c r="AJ196">
        <v>11310.65</v>
      </c>
      <c r="AK196">
        <v>525.96</v>
      </c>
      <c r="AL196">
        <v>25480.12</v>
      </c>
      <c r="AM196">
        <v>8929.06</v>
      </c>
      <c r="AO196">
        <v>412.2</v>
      </c>
      <c r="AP196">
        <v>53.03</v>
      </c>
      <c r="AQ196">
        <v>317.2</v>
      </c>
      <c r="AR196">
        <v>13124.87</v>
      </c>
      <c r="AS196">
        <v>3082.69</v>
      </c>
      <c r="AT196">
        <v>1807.24</v>
      </c>
      <c r="AU196">
        <v>10104.25</v>
      </c>
      <c r="AV196">
        <v>9480.82</v>
      </c>
      <c r="AX196">
        <v>4211.6099999999997</v>
      </c>
      <c r="AY196">
        <v>168746.5</v>
      </c>
      <c r="AZ196">
        <v>51452.51</v>
      </c>
      <c r="BA196">
        <v>922.8</v>
      </c>
      <c r="BB196">
        <v>5875.42</v>
      </c>
      <c r="BC196">
        <v>11259.76</v>
      </c>
      <c r="BD196">
        <v>2307.23</v>
      </c>
      <c r="BE196">
        <v>126869.3</v>
      </c>
      <c r="BF196">
        <v>111.95</v>
      </c>
      <c r="BG196">
        <v>1651.33</v>
      </c>
      <c r="BH196">
        <v>127311.6</v>
      </c>
      <c r="BI196">
        <v>3602.25</v>
      </c>
      <c r="BJ196">
        <v>18830.79</v>
      </c>
      <c r="BK196">
        <v>367.34</v>
      </c>
      <c r="BL196">
        <v>178.78</v>
      </c>
    </row>
    <row r="197" spans="1:64" x14ac:dyDescent="0.25">
      <c r="A197" s="1">
        <v>42759</v>
      </c>
      <c r="B197">
        <v>45567.79</v>
      </c>
      <c r="C197">
        <v>201.67</v>
      </c>
      <c r="D197">
        <v>172.98</v>
      </c>
      <c r="E197">
        <v>529.39</v>
      </c>
      <c r="F197">
        <v>625.96</v>
      </c>
      <c r="G197">
        <v>56274.98</v>
      </c>
      <c r="I197">
        <v>3479.74</v>
      </c>
      <c r="J197">
        <v>13110.68</v>
      </c>
      <c r="K197">
        <v>27263.35</v>
      </c>
      <c r="L197">
        <v>8749.1200000000008</v>
      </c>
      <c r="M197">
        <v>642.59</v>
      </c>
      <c r="N197">
        <v>549.67999999999995</v>
      </c>
      <c r="O197">
        <v>11328.09</v>
      </c>
      <c r="P197">
        <v>12914.75</v>
      </c>
      <c r="Q197">
        <v>2196.2800000000002</v>
      </c>
      <c r="R197">
        <v>360.36</v>
      </c>
      <c r="S197">
        <v>517.77</v>
      </c>
      <c r="T197">
        <v>16117.07</v>
      </c>
      <c r="U197">
        <v>679.3</v>
      </c>
      <c r="V197">
        <v>2350.8200000000002</v>
      </c>
      <c r="W197">
        <v>815.87</v>
      </c>
      <c r="X197">
        <v>5888.25</v>
      </c>
      <c r="Z197">
        <v>11490.8</v>
      </c>
      <c r="AA197">
        <v>323.93</v>
      </c>
      <c r="AB197">
        <v>1750.22</v>
      </c>
      <c r="AC197">
        <v>136465.4</v>
      </c>
      <c r="AD197">
        <v>13076.96</v>
      </c>
      <c r="AE197">
        <v>819.36</v>
      </c>
      <c r="AF197">
        <v>6309.33</v>
      </c>
      <c r="AG197">
        <v>259.52</v>
      </c>
      <c r="AH197">
        <v>3687.98</v>
      </c>
      <c r="AI197">
        <v>178.94</v>
      </c>
      <c r="AJ197">
        <v>10900.98</v>
      </c>
      <c r="AK197">
        <v>545.69000000000005</v>
      </c>
      <c r="AL197">
        <v>26145.9</v>
      </c>
      <c r="AM197">
        <v>9176.43</v>
      </c>
      <c r="AO197">
        <v>424.5</v>
      </c>
      <c r="AP197">
        <v>40.24</v>
      </c>
      <c r="AQ197">
        <v>320.95999999999998</v>
      </c>
      <c r="AR197">
        <v>12587.43</v>
      </c>
      <c r="AS197">
        <v>3061.9</v>
      </c>
      <c r="AT197">
        <v>1647.15</v>
      </c>
      <c r="AU197">
        <v>11356.9</v>
      </c>
      <c r="AV197">
        <v>9296.98</v>
      </c>
      <c r="AX197">
        <v>4269.5200000000004</v>
      </c>
      <c r="AY197">
        <v>170382.4</v>
      </c>
      <c r="AZ197">
        <v>52440.57</v>
      </c>
      <c r="BA197">
        <v>1106.8800000000001</v>
      </c>
      <c r="BB197">
        <v>6211.13</v>
      </c>
      <c r="BC197">
        <v>11191.49</v>
      </c>
      <c r="BD197">
        <v>2544.6</v>
      </c>
      <c r="BE197">
        <v>124846</v>
      </c>
      <c r="BF197">
        <v>115.04</v>
      </c>
      <c r="BG197">
        <v>1827.56</v>
      </c>
      <c r="BH197">
        <v>121574</v>
      </c>
      <c r="BI197">
        <v>3759.34</v>
      </c>
      <c r="BJ197">
        <v>18915.39</v>
      </c>
      <c r="BK197">
        <v>412.24</v>
      </c>
      <c r="BL197">
        <v>179.13</v>
      </c>
    </row>
    <row r="198" spans="1:64" x14ac:dyDescent="0.25">
      <c r="A198" s="1">
        <v>42790</v>
      </c>
      <c r="B198">
        <v>51638.22</v>
      </c>
      <c r="C198">
        <v>206.7</v>
      </c>
      <c r="D198">
        <v>189.01</v>
      </c>
      <c r="E198">
        <v>594.30999999999995</v>
      </c>
      <c r="F198">
        <v>775.71</v>
      </c>
      <c r="G198">
        <v>65134.94</v>
      </c>
      <c r="I198">
        <v>3831.89</v>
      </c>
      <c r="J198">
        <v>14115.76</v>
      </c>
      <c r="K198">
        <v>29758.45</v>
      </c>
      <c r="L198">
        <v>9890.8799999999992</v>
      </c>
      <c r="M198">
        <v>666.74</v>
      </c>
      <c r="N198">
        <v>578.64</v>
      </c>
      <c r="O198">
        <v>13058.77</v>
      </c>
      <c r="P198">
        <v>14210.55</v>
      </c>
      <c r="Q198">
        <v>2463.14</v>
      </c>
      <c r="R198">
        <v>400.23</v>
      </c>
      <c r="S198">
        <v>574.04</v>
      </c>
      <c r="T198">
        <v>17335.47</v>
      </c>
      <c r="U198">
        <v>668.65</v>
      </c>
      <c r="V198">
        <v>2359.7800000000002</v>
      </c>
      <c r="W198">
        <v>889.73</v>
      </c>
      <c r="X198">
        <v>6562.75</v>
      </c>
      <c r="Z198">
        <v>11440.09</v>
      </c>
      <c r="AA198">
        <v>351.11</v>
      </c>
      <c r="AB198">
        <v>1814.22</v>
      </c>
      <c r="AC198">
        <v>141475.20000000001</v>
      </c>
      <c r="AD198">
        <v>15785.93</v>
      </c>
      <c r="AE198">
        <v>816.91</v>
      </c>
      <c r="AF198">
        <v>6997.86</v>
      </c>
      <c r="AG198">
        <v>287.97000000000003</v>
      </c>
      <c r="AH198">
        <v>4080.07</v>
      </c>
      <c r="AI198">
        <v>184.37</v>
      </c>
      <c r="AJ198">
        <v>12049.02</v>
      </c>
      <c r="AK198">
        <v>586.09</v>
      </c>
      <c r="AL198">
        <v>28695.68</v>
      </c>
      <c r="AM198">
        <v>9918.52</v>
      </c>
      <c r="AO198">
        <v>366.22</v>
      </c>
      <c r="AP198">
        <v>42.66</v>
      </c>
      <c r="AQ198">
        <v>341.76</v>
      </c>
      <c r="AR198">
        <v>13984.03</v>
      </c>
      <c r="AS198">
        <v>3262.03</v>
      </c>
      <c r="AT198">
        <v>1708.92</v>
      </c>
      <c r="AU198">
        <v>11777.9</v>
      </c>
      <c r="AV198">
        <v>9922.5400000000009</v>
      </c>
      <c r="AX198">
        <v>4299.3900000000003</v>
      </c>
      <c r="AY198">
        <v>181278.5</v>
      </c>
      <c r="AZ198">
        <v>60491.68</v>
      </c>
      <c r="BA198">
        <v>1331.52</v>
      </c>
      <c r="BB198">
        <v>6232.75</v>
      </c>
      <c r="BC198">
        <v>12620.39</v>
      </c>
      <c r="BD198">
        <v>2383.59</v>
      </c>
      <c r="BE198">
        <v>126892.7</v>
      </c>
      <c r="BF198">
        <v>118.97</v>
      </c>
      <c r="BG198">
        <v>1912.67</v>
      </c>
      <c r="BH198">
        <v>143132.1</v>
      </c>
      <c r="BI198">
        <v>4136.2</v>
      </c>
      <c r="BJ198">
        <v>18877.25</v>
      </c>
      <c r="BK198">
        <v>420.73</v>
      </c>
      <c r="BL198">
        <v>179.47</v>
      </c>
    </row>
    <row r="199" spans="1:64" x14ac:dyDescent="0.25">
      <c r="A199" s="1">
        <v>42818</v>
      </c>
      <c r="B199">
        <v>50564.31</v>
      </c>
      <c r="C199">
        <v>218.45</v>
      </c>
      <c r="D199">
        <v>193.91</v>
      </c>
      <c r="E199">
        <v>657.73</v>
      </c>
      <c r="F199">
        <v>873.04</v>
      </c>
      <c r="G199">
        <v>61843.87</v>
      </c>
      <c r="I199">
        <v>3958.02</v>
      </c>
      <c r="J199">
        <v>14206.52</v>
      </c>
      <c r="K199">
        <v>28985.11</v>
      </c>
      <c r="L199">
        <v>9533.24</v>
      </c>
      <c r="M199">
        <v>665.68</v>
      </c>
      <c r="N199">
        <v>567.9</v>
      </c>
      <c r="O199">
        <v>12931.51</v>
      </c>
      <c r="P199">
        <v>14053.12</v>
      </c>
      <c r="Q199">
        <v>2397.56</v>
      </c>
      <c r="R199">
        <v>400.5</v>
      </c>
      <c r="S199">
        <v>574.27</v>
      </c>
      <c r="T199">
        <v>17321.38</v>
      </c>
      <c r="U199">
        <v>703.75</v>
      </c>
      <c r="V199">
        <v>2380.4499999999998</v>
      </c>
      <c r="W199">
        <v>887.33</v>
      </c>
      <c r="X199">
        <v>6666.5</v>
      </c>
      <c r="Z199">
        <v>11127.34</v>
      </c>
      <c r="AA199">
        <v>346.96</v>
      </c>
      <c r="AB199">
        <v>1879.56</v>
      </c>
      <c r="AC199">
        <v>141468.4</v>
      </c>
      <c r="AD199">
        <v>16964.41</v>
      </c>
      <c r="AE199">
        <v>870.93</v>
      </c>
      <c r="AF199">
        <v>7447.46</v>
      </c>
      <c r="AG199">
        <v>268.67</v>
      </c>
      <c r="AH199">
        <v>4197.12</v>
      </c>
      <c r="AI199">
        <v>185.21</v>
      </c>
      <c r="AJ199">
        <v>12319</v>
      </c>
      <c r="AK199">
        <v>582.44000000000005</v>
      </c>
      <c r="AL199">
        <v>28837.34</v>
      </c>
      <c r="AM199">
        <v>9541.16</v>
      </c>
      <c r="AO199">
        <v>335.1</v>
      </c>
      <c r="AP199">
        <v>38.26</v>
      </c>
      <c r="AQ199">
        <v>335.84</v>
      </c>
      <c r="AR199">
        <v>13877.91</v>
      </c>
      <c r="AS199">
        <v>3308.62</v>
      </c>
      <c r="AT199">
        <v>1765.68</v>
      </c>
      <c r="AU199">
        <v>11714.07</v>
      </c>
      <c r="AV199">
        <v>10369.629999999999</v>
      </c>
      <c r="AX199">
        <v>4200.25</v>
      </c>
      <c r="AY199">
        <v>185822</v>
      </c>
      <c r="AZ199">
        <v>62219.14</v>
      </c>
      <c r="BA199">
        <v>1106.8800000000001</v>
      </c>
      <c r="BB199">
        <v>6182.66</v>
      </c>
      <c r="BC199">
        <v>12239.77</v>
      </c>
      <c r="BD199">
        <v>2275.39</v>
      </c>
      <c r="BE199">
        <v>128880.3</v>
      </c>
      <c r="BF199">
        <v>133.4</v>
      </c>
      <c r="BG199">
        <v>1999.56</v>
      </c>
      <c r="BH199">
        <v>139058.20000000001</v>
      </c>
      <c r="BI199">
        <v>4092.83</v>
      </c>
      <c r="BJ199">
        <v>18181.66</v>
      </c>
      <c r="BK199">
        <v>434.19</v>
      </c>
      <c r="BL199">
        <v>179.37</v>
      </c>
    </row>
    <row r="200" spans="1:64" x14ac:dyDescent="0.25">
      <c r="A200" s="1">
        <v>42849</v>
      </c>
      <c r="B200">
        <v>50189.4</v>
      </c>
      <c r="C200">
        <v>217.4</v>
      </c>
      <c r="D200">
        <v>199.37</v>
      </c>
      <c r="E200">
        <v>695.1</v>
      </c>
      <c r="F200">
        <v>836.94</v>
      </c>
      <c r="G200">
        <v>60873.71</v>
      </c>
      <c r="I200">
        <v>4066.83</v>
      </c>
      <c r="J200">
        <v>13681.12</v>
      </c>
      <c r="K200">
        <v>28793.86</v>
      </c>
      <c r="L200">
        <v>9604.01</v>
      </c>
      <c r="M200">
        <v>712.53</v>
      </c>
      <c r="N200">
        <v>596.85</v>
      </c>
      <c r="O200">
        <v>12481.13</v>
      </c>
      <c r="P200">
        <v>12608.26</v>
      </c>
      <c r="Q200">
        <v>2511.2800000000002</v>
      </c>
      <c r="R200">
        <v>404.59</v>
      </c>
      <c r="S200">
        <v>579.27</v>
      </c>
      <c r="T200">
        <v>16633.599999999999</v>
      </c>
      <c r="U200">
        <v>637.9</v>
      </c>
      <c r="V200">
        <v>2439.4699999999998</v>
      </c>
      <c r="W200">
        <v>918.19</v>
      </c>
      <c r="X200">
        <v>6606.31</v>
      </c>
      <c r="Z200">
        <v>10919.66</v>
      </c>
      <c r="AA200">
        <v>339.78</v>
      </c>
      <c r="AB200">
        <v>1965.78</v>
      </c>
      <c r="AC200">
        <v>146181.29999999999</v>
      </c>
      <c r="AD200">
        <v>17861.52</v>
      </c>
      <c r="AE200">
        <v>920.05</v>
      </c>
      <c r="AF200">
        <v>6608.53</v>
      </c>
      <c r="AG200">
        <v>265.41000000000003</v>
      </c>
      <c r="AH200">
        <v>4552.49</v>
      </c>
      <c r="AI200">
        <v>196.51</v>
      </c>
      <c r="AJ200">
        <v>12064.73</v>
      </c>
      <c r="AK200">
        <v>593.15</v>
      </c>
      <c r="AL200">
        <v>28712.73</v>
      </c>
      <c r="AM200">
        <v>9384.1</v>
      </c>
      <c r="AO200">
        <v>363.45</v>
      </c>
      <c r="AP200">
        <v>36.76</v>
      </c>
      <c r="AQ200">
        <v>414.24</v>
      </c>
      <c r="AR200">
        <v>13771.79</v>
      </c>
      <c r="AS200">
        <v>3505.33</v>
      </c>
      <c r="AT200">
        <v>1760.61</v>
      </c>
      <c r="AU200">
        <v>11578.22</v>
      </c>
      <c r="AV200">
        <v>10506.81</v>
      </c>
      <c r="AX200">
        <v>4394.26</v>
      </c>
      <c r="AY200">
        <v>189150.1</v>
      </c>
      <c r="AZ200">
        <v>64399.86</v>
      </c>
      <c r="BA200">
        <v>933.1</v>
      </c>
      <c r="BB200">
        <v>6612.59</v>
      </c>
      <c r="BC200">
        <v>12501.98</v>
      </c>
      <c r="BD200">
        <v>1993.66</v>
      </c>
      <c r="BE200">
        <v>134605.79999999999</v>
      </c>
      <c r="BF200">
        <v>141.41999999999999</v>
      </c>
      <c r="BG200">
        <v>2614.67</v>
      </c>
      <c r="BH200">
        <v>127209.7</v>
      </c>
      <c r="BI200">
        <v>4238.54</v>
      </c>
      <c r="BJ200">
        <v>18528.38</v>
      </c>
      <c r="BK200">
        <v>444.46</v>
      </c>
      <c r="BL200">
        <v>183.53</v>
      </c>
    </row>
    <row r="201" spans="1:64" x14ac:dyDescent="0.25">
      <c r="A201" s="1">
        <v>42879</v>
      </c>
      <c r="B201">
        <v>49507.01</v>
      </c>
      <c r="C201">
        <v>221.67</v>
      </c>
      <c r="D201">
        <v>216.92</v>
      </c>
      <c r="E201">
        <v>800.87</v>
      </c>
      <c r="F201">
        <v>1164.23</v>
      </c>
      <c r="G201">
        <v>58101.82</v>
      </c>
      <c r="I201">
        <v>4438.8900000000003</v>
      </c>
      <c r="J201">
        <v>14448.35</v>
      </c>
      <c r="K201">
        <v>31096.95</v>
      </c>
      <c r="L201">
        <v>8787.77</v>
      </c>
      <c r="M201">
        <v>670.7</v>
      </c>
      <c r="N201">
        <v>631.64</v>
      </c>
      <c r="O201">
        <v>12544.06</v>
      </c>
      <c r="P201">
        <v>12716.11</v>
      </c>
      <c r="Q201">
        <v>2607.56</v>
      </c>
      <c r="R201">
        <v>416.82</v>
      </c>
      <c r="S201">
        <v>625.64</v>
      </c>
      <c r="T201">
        <v>16936.18</v>
      </c>
      <c r="U201">
        <v>581.42999999999995</v>
      </c>
      <c r="V201">
        <v>2843.64</v>
      </c>
      <c r="W201">
        <v>981.81</v>
      </c>
      <c r="X201">
        <v>6213.94</v>
      </c>
      <c r="Z201">
        <v>10599.9</v>
      </c>
      <c r="AA201">
        <v>332.4</v>
      </c>
      <c r="AB201">
        <v>1911.11</v>
      </c>
      <c r="AC201">
        <v>158388.1</v>
      </c>
      <c r="AD201">
        <v>18162.759999999998</v>
      </c>
      <c r="AE201">
        <v>890.84</v>
      </c>
      <c r="AF201">
        <v>7365.33</v>
      </c>
      <c r="AG201">
        <v>265.48</v>
      </c>
      <c r="AH201">
        <v>4982.67</v>
      </c>
      <c r="AI201">
        <v>200</v>
      </c>
      <c r="AJ201">
        <v>12518.3</v>
      </c>
      <c r="AK201">
        <v>577.03</v>
      </c>
      <c r="AL201">
        <v>30154.6</v>
      </c>
      <c r="AM201">
        <v>9805.43</v>
      </c>
      <c r="AO201">
        <v>499.42</v>
      </c>
      <c r="AP201">
        <v>45.34</v>
      </c>
      <c r="AQ201">
        <v>391.12</v>
      </c>
      <c r="AR201">
        <v>13208.71</v>
      </c>
      <c r="AS201">
        <v>3587.83</v>
      </c>
      <c r="AT201">
        <v>2169.1799999999998</v>
      </c>
      <c r="AU201">
        <v>11501.63</v>
      </c>
      <c r="AV201">
        <v>11263.1</v>
      </c>
      <c r="AX201">
        <v>4692.3100000000004</v>
      </c>
      <c r="AY201">
        <v>196944</v>
      </c>
      <c r="AZ201">
        <v>64023.39</v>
      </c>
      <c r="BA201">
        <v>1046.33</v>
      </c>
      <c r="BB201">
        <v>6862.75</v>
      </c>
      <c r="BC201">
        <v>13693.07</v>
      </c>
      <c r="BD201">
        <v>1965.88</v>
      </c>
      <c r="BE201">
        <v>137152.1</v>
      </c>
      <c r="BF201">
        <v>164.34</v>
      </c>
      <c r="BG201">
        <v>2617.7800000000002</v>
      </c>
      <c r="BH201">
        <v>133015.1</v>
      </c>
      <c r="BI201">
        <v>4695.2700000000004</v>
      </c>
      <c r="BJ201">
        <v>21490.57</v>
      </c>
      <c r="BK201">
        <v>429.42</v>
      </c>
      <c r="BL201">
        <v>207.93</v>
      </c>
    </row>
    <row r="202" spans="1:64" x14ac:dyDescent="0.25">
      <c r="A202" s="1">
        <v>42910</v>
      </c>
      <c r="B202">
        <v>55819.07</v>
      </c>
      <c r="C202">
        <v>244.23</v>
      </c>
      <c r="D202">
        <v>218.89</v>
      </c>
      <c r="E202">
        <v>886.64</v>
      </c>
      <c r="F202">
        <v>1417.8</v>
      </c>
      <c r="G202">
        <v>64829</v>
      </c>
      <c r="I202">
        <v>4682.79</v>
      </c>
      <c r="J202">
        <v>15135.21</v>
      </c>
      <c r="K202">
        <v>32900.160000000003</v>
      </c>
      <c r="L202">
        <v>9724.0400000000009</v>
      </c>
      <c r="M202">
        <v>723.81</v>
      </c>
      <c r="N202">
        <v>656.16</v>
      </c>
      <c r="O202">
        <v>13201.33</v>
      </c>
      <c r="P202">
        <v>13860.73</v>
      </c>
      <c r="Q202">
        <v>2935.47</v>
      </c>
      <c r="R202">
        <v>455.86</v>
      </c>
      <c r="S202">
        <v>707.61</v>
      </c>
      <c r="T202">
        <v>17279.099999999999</v>
      </c>
      <c r="U202">
        <v>658.69</v>
      </c>
      <c r="V202">
        <v>2992.06</v>
      </c>
      <c r="W202">
        <v>1040.4000000000001</v>
      </c>
      <c r="X202">
        <v>6686.6</v>
      </c>
      <c r="Z202">
        <v>11716.47</v>
      </c>
      <c r="AA202">
        <v>347.76</v>
      </c>
      <c r="AB202">
        <v>2050.2199999999998</v>
      </c>
      <c r="AC202">
        <v>163045.1</v>
      </c>
      <c r="AD202">
        <v>18466.21</v>
      </c>
      <c r="AE202">
        <v>945.98</v>
      </c>
      <c r="AF202">
        <v>7268.27</v>
      </c>
      <c r="AG202">
        <v>309.39999999999998</v>
      </c>
      <c r="AH202">
        <v>5254.37</v>
      </c>
      <c r="AI202">
        <v>216.29</v>
      </c>
      <c r="AJ202">
        <v>13482.24</v>
      </c>
      <c r="AK202">
        <v>621.9</v>
      </c>
      <c r="AL202">
        <v>31756.67</v>
      </c>
      <c r="AM202">
        <v>10065.41</v>
      </c>
      <c r="AO202">
        <v>534.97</v>
      </c>
      <c r="AP202">
        <v>47.8</v>
      </c>
      <c r="AQ202">
        <v>378.8</v>
      </c>
      <c r="AR202">
        <v>14082.42</v>
      </c>
      <c r="AS202">
        <v>3694.25</v>
      </c>
      <c r="AT202">
        <v>2448.9</v>
      </c>
      <c r="AU202">
        <v>12901.3</v>
      </c>
      <c r="AV202">
        <v>12355.11</v>
      </c>
      <c r="AX202">
        <v>5067.6099999999997</v>
      </c>
      <c r="AY202">
        <v>198533.7</v>
      </c>
      <c r="AZ202">
        <v>65923.25</v>
      </c>
      <c r="BA202">
        <v>1121.4100000000001</v>
      </c>
      <c r="BB202">
        <v>7191.34</v>
      </c>
      <c r="BC202">
        <v>13872.61</v>
      </c>
      <c r="BD202">
        <v>2137.94</v>
      </c>
      <c r="BE202">
        <v>145299.1</v>
      </c>
      <c r="BF202">
        <v>171.74</v>
      </c>
      <c r="BG202">
        <v>2966.67</v>
      </c>
      <c r="BH202">
        <v>132505.79999999999</v>
      </c>
      <c r="BI202">
        <v>4904.99</v>
      </c>
      <c r="BJ202">
        <v>21670.38</v>
      </c>
      <c r="BK202">
        <v>466.31</v>
      </c>
      <c r="BL202">
        <v>209.88</v>
      </c>
    </row>
    <row r="203" spans="1:64" x14ac:dyDescent="0.25">
      <c r="A203" s="1">
        <v>42940</v>
      </c>
      <c r="B203">
        <v>58091.38</v>
      </c>
      <c r="C203">
        <v>250.71</v>
      </c>
      <c r="D203">
        <v>225.74</v>
      </c>
      <c r="E203">
        <v>931.06</v>
      </c>
      <c r="F203">
        <v>1390.02</v>
      </c>
      <c r="G203">
        <v>68046</v>
      </c>
      <c r="I203">
        <v>4785.79</v>
      </c>
      <c r="J203">
        <v>15948</v>
      </c>
      <c r="K203">
        <v>33076.559999999998</v>
      </c>
      <c r="L203">
        <v>9875.9699999999993</v>
      </c>
      <c r="M203">
        <v>685.79</v>
      </c>
      <c r="N203">
        <v>644.95000000000005</v>
      </c>
      <c r="O203">
        <v>13048.63</v>
      </c>
      <c r="P203">
        <v>13485.94</v>
      </c>
      <c r="Q203">
        <v>2937.21</v>
      </c>
      <c r="R203">
        <v>462.36</v>
      </c>
      <c r="S203">
        <v>720.43</v>
      </c>
      <c r="T203">
        <v>16776.259999999998</v>
      </c>
      <c r="U203">
        <v>593.78</v>
      </c>
      <c r="V203">
        <v>2917.1</v>
      </c>
      <c r="W203">
        <v>1044.95</v>
      </c>
      <c r="X203">
        <v>6754.35</v>
      </c>
      <c r="Z203">
        <v>12359.45</v>
      </c>
      <c r="AA203">
        <v>347.16</v>
      </c>
      <c r="AB203">
        <v>2005.78</v>
      </c>
      <c r="AC203">
        <v>161316.9</v>
      </c>
      <c r="AD203">
        <v>18778.48</v>
      </c>
      <c r="AE203">
        <v>888.34</v>
      </c>
      <c r="AF203">
        <v>7374.4</v>
      </c>
      <c r="AG203">
        <v>330.58</v>
      </c>
      <c r="AH203">
        <v>5255.64</v>
      </c>
      <c r="AI203">
        <v>217.81</v>
      </c>
      <c r="AJ203">
        <v>13144.27</v>
      </c>
      <c r="AK203">
        <v>647.62</v>
      </c>
      <c r="AL203">
        <v>30450.2</v>
      </c>
      <c r="AM203">
        <v>9519.23</v>
      </c>
      <c r="AO203">
        <v>529.5</v>
      </c>
      <c r="AP203">
        <v>40.590000000000003</v>
      </c>
      <c r="AQ203">
        <v>389.52</v>
      </c>
      <c r="AR203">
        <v>13732.12</v>
      </c>
      <c r="AS203">
        <v>3700.71</v>
      </c>
      <c r="AT203">
        <v>2467.31</v>
      </c>
      <c r="AU203">
        <v>12695.71</v>
      </c>
      <c r="AV203">
        <v>12533.8</v>
      </c>
      <c r="AX203">
        <v>5083.58</v>
      </c>
      <c r="AY203">
        <v>207208.9</v>
      </c>
      <c r="AZ203">
        <v>68520.38</v>
      </c>
      <c r="BA203">
        <v>1278.24</v>
      </c>
      <c r="BB203">
        <v>7399.95</v>
      </c>
      <c r="BC203">
        <v>14486.55</v>
      </c>
      <c r="BD203">
        <v>2136.31</v>
      </c>
      <c r="BE203">
        <v>149722.79999999999</v>
      </c>
      <c r="BF203">
        <v>177.05</v>
      </c>
      <c r="BG203">
        <v>3691.33</v>
      </c>
      <c r="BH203">
        <v>131589.20000000001</v>
      </c>
      <c r="BI203">
        <v>4892.82</v>
      </c>
      <c r="BJ203">
        <v>21140.04</v>
      </c>
      <c r="BK203">
        <v>465.23</v>
      </c>
      <c r="BL203">
        <v>211.59</v>
      </c>
    </row>
    <row r="204" spans="1:64" x14ac:dyDescent="0.25">
      <c r="A204" s="1">
        <v>42971</v>
      </c>
      <c r="B204">
        <v>56467.57</v>
      </c>
      <c r="C204">
        <v>244.61</v>
      </c>
      <c r="D204">
        <v>230.07</v>
      </c>
      <c r="E204">
        <v>1012.62</v>
      </c>
      <c r="F204">
        <v>1397.5</v>
      </c>
      <c r="G204">
        <v>64302.62</v>
      </c>
      <c r="I204">
        <v>4692.71</v>
      </c>
      <c r="J204">
        <v>15345.39</v>
      </c>
      <c r="K204">
        <v>33674.21</v>
      </c>
      <c r="L204">
        <v>9901.98</v>
      </c>
      <c r="M204">
        <v>628.19000000000005</v>
      </c>
      <c r="N204">
        <v>623.70000000000005</v>
      </c>
      <c r="O204">
        <v>13651.77</v>
      </c>
      <c r="P204">
        <v>11566.37</v>
      </c>
      <c r="Q204">
        <v>3000</v>
      </c>
      <c r="R204">
        <v>477.23</v>
      </c>
      <c r="S204">
        <v>706.17</v>
      </c>
      <c r="T204">
        <v>16529.75</v>
      </c>
      <c r="U204">
        <v>643.1</v>
      </c>
      <c r="V204">
        <v>2807.78</v>
      </c>
      <c r="W204">
        <v>1055.3399999999999</v>
      </c>
      <c r="X204">
        <v>6325.95</v>
      </c>
      <c r="Z204">
        <v>12297.98</v>
      </c>
      <c r="AA204">
        <v>319.62</v>
      </c>
      <c r="AB204">
        <v>1668.44</v>
      </c>
      <c r="AC204">
        <v>172516.7</v>
      </c>
      <c r="AD204">
        <v>16835.310000000001</v>
      </c>
      <c r="AE204">
        <v>990.3</v>
      </c>
      <c r="AF204">
        <v>6603.73</v>
      </c>
      <c r="AG204">
        <v>362.53</v>
      </c>
      <c r="AH204">
        <v>5484.94</v>
      </c>
      <c r="AI204">
        <v>225.86</v>
      </c>
      <c r="AJ204">
        <v>13132.41</v>
      </c>
      <c r="AK204">
        <v>633.39</v>
      </c>
      <c r="AL204">
        <v>28356.720000000001</v>
      </c>
      <c r="AM204">
        <v>9540.5300000000007</v>
      </c>
      <c r="AO204">
        <v>459.75</v>
      </c>
      <c r="AP204">
        <v>51.19</v>
      </c>
      <c r="AQ204">
        <v>432.08</v>
      </c>
      <c r="AR204">
        <v>13828.14</v>
      </c>
      <c r="AS204">
        <v>3603.66</v>
      </c>
      <c r="AT204">
        <v>2297.09</v>
      </c>
      <c r="AU204">
        <v>12213.32</v>
      </c>
      <c r="AV204">
        <v>11776.75</v>
      </c>
      <c r="AX204">
        <v>5220.54</v>
      </c>
      <c r="AY204">
        <v>195821.1</v>
      </c>
      <c r="AZ204">
        <v>66532.19</v>
      </c>
      <c r="BA204">
        <v>999.1</v>
      </c>
      <c r="BB204">
        <v>7622.12</v>
      </c>
      <c r="BC204">
        <v>13993.49</v>
      </c>
      <c r="BD204">
        <v>2109.83</v>
      </c>
      <c r="BE204">
        <v>152750.29999999999</v>
      </c>
      <c r="BF204">
        <v>173.82</v>
      </c>
      <c r="BG204">
        <v>3468.44</v>
      </c>
      <c r="BH204">
        <v>102562.2</v>
      </c>
      <c r="BI204">
        <v>4785.72</v>
      </c>
      <c r="BJ204">
        <v>19267.53</v>
      </c>
      <c r="BK204">
        <v>407.65</v>
      </c>
      <c r="BL204">
        <v>205.24</v>
      </c>
    </row>
    <row r="205" spans="1:64" x14ac:dyDescent="0.25">
      <c r="A205" s="1">
        <v>43002</v>
      </c>
      <c r="B205">
        <v>60046.81</v>
      </c>
      <c r="C205">
        <v>296.75</v>
      </c>
      <c r="D205">
        <v>241.45</v>
      </c>
      <c r="E205">
        <v>1085.92</v>
      </c>
      <c r="F205">
        <v>1893.51</v>
      </c>
      <c r="G205">
        <v>70284.5</v>
      </c>
      <c r="I205">
        <v>4857.8999999999996</v>
      </c>
      <c r="J205">
        <v>15027.88</v>
      </c>
      <c r="K205">
        <v>34084.11</v>
      </c>
      <c r="L205">
        <v>11047.07</v>
      </c>
      <c r="M205">
        <v>723.43</v>
      </c>
      <c r="N205">
        <v>673.68</v>
      </c>
      <c r="O205">
        <v>14869.8</v>
      </c>
      <c r="P205">
        <v>11664.36</v>
      </c>
      <c r="Q205">
        <v>3216.98</v>
      </c>
      <c r="R205">
        <v>479.59</v>
      </c>
      <c r="S205">
        <v>689.24</v>
      </c>
      <c r="T205">
        <v>17533.95</v>
      </c>
      <c r="U205">
        <v>596.16999999999996</v>
      </c>
      <c r="V205">
        <v>2755.24</v>
      </c>
      <c r="W205">
        <v>1004.05</v>
      </c>
      <c r="X205">
        <v>6731.05</v>
      </c>
      <c r="Z205">
        <v>13922.23</v>
      </c>
      <c r="AA205">
        <v>315.42</v>
      </c>
      <c r="AB205">
        <v>1669.78</v>
      </c>
      <c r="AC205">
        <v>163776.1</v>
      </c>
      <c r="AD205">
        <v>17379.310000000001</v>
      </c>
      <c r="AE205">
        <v>1028.3399999999999</v>
      </c>
      <c r="AF205">
        <v>5912</v>
      </c>
      <c r="AG205">
        <v>359.84</v>
      </c>
      <c r="AH205">
        <v>5711.63</v>
      </c>
      <c r="AI205">
        <v>224.89</v>
      </c>
      <c r="AJ205">
        <v>13067.01</v>
      </c>
      <c r="AK205">
        <v>636.04999999999995</v>
      </c>
      <c r="AL205">
        <v>28521.34</v>
      </c>
      <c r="AM205">
        <v>9979.14</v>
      </c>
      <c r="AO205">
        <v>489.9</v>
      </c>
      <c r="AP205">
        <v>54.79</v>
      </c>
      <c r="AQ205">
        <v>471.44</v>
      </c>
      <c r="AR205">
        <v>14964.2</v>
      </c>
      <c r="AS205">
        <v>3452.84</v>
      </c>
      <c r="AT205">
        <v>2048.38</v>
      </c>
      <c r="AU205">
        <v>12788.45</v>
      </c>
      <c r="AV205">
        <v>12316.98</v>
      </c>
      <c r="AX205">
        <v>5365.35</v>
      </c>
      <c r="AY205">
        <v>198812.7</v>
      </c>
      <c r="AZ205">
        <v>77456.94</v>
      </c>
      <c r="BA205">
        <v>988.2</v>
      </c>
      <c r="BB205">
        <v>7748.04</v>
      </c>
      <c r="BC205">
        <v>14986.57</v>
      </c>
      <c r="BD205">
        <v>1861.9</v>
      </c>
      <c r="BE205">
        <v>151974.29999999999</v>
      </c>
      <c r="BF205">
        <v>149.84</v>
      </c>
      <c r="BG205">
        <v>3361.33</v>
      </c>
      <c r="BH205">
        <v>106262.7</v>
      </c>
      <c r="BI205">
        <v>4791.01</v>
      </c>
      <c r="BJ205">
        <v>21428.13</v>
      </c>
      <c r="BK205">
        <v>414.12</v>
      </c>
      <c r="BL205">
        <v>214.5</v>
      </c>
    </row>
    <row r="206" spans="1:64" x14ac:dyDescent="0.25">
      <c r="A206" s="1">
        <v>43032</v>
      </c>
      <c r="B206">
        <v>63635.5</v>
      </c>
      <c r="C206">
        <v>313.20999999999998</v>
      </c>
      <c r="D206">
        <v>247.6</v>
      </c>
      <c r="E206">
        <v>1176.72</v>
      </c>
      <c r="F206">
        <v>1947.92</v>
      </c>
      <c r="G206">
        <v>68245.13</v>
      </c>
      <c r="I206">
        <v>4922.16</v>
      </c>
      <c r="J206">
        <v>16422</v>
      </c>
      <c r="K206">
        <v>34797.24</v>
      </c>
      <c r="L206">
        <v>10952.37</v>
      </c>
      <c r="M206">
        <v>657.45</v>
      </c>
      <c r="N206">
        <v>695.86</v>
      </c>
      <c r="O206">
        <v>15029.17</v>
      </c>
      <c r="P206">
        <v>11706.2</v>
      </c>
      <c r="Q206">
        <v>3244.88</v>
      </c>
      <c r="R206">
        <v>521.86</v>
      </c>
      <c r="S206">
        <v>688.61</v>
      </c>
      <c r="T206">
        <v>18406.75</v>
      </c>
      <c r="U206">
        <v>379.47</v>
      </c>
      <c r="V206">
        <v>2845.14</v>
      </c>
      <c r="W206">
        <v>1072.08</v>
      </c>
      <c r="X206">
        <v>6832.12</v>
      </c>
      <c r="Z206">
        <v>13392.23</v>
      </c>
      <c r="AA206">
        <v>320.87</v>
      </c>
      <c r="AB206">
        <v>1646.22</v>
      </c>
      <c r="AC206">
        <v>169123.3</v>
      </c>
      <c r="AD206">
        <v>17953.099999999999</v>
      </c>
      <c r="AE206">
        <v>1076.3800000000001</v>
      </c>
      <c r="AF206">
        <v>6082.13</v>
      </c>
      <c r="AG206">
        <v>373.75</v>
      </c>
      <c r="AH206">
        <v>6170.93</v>
      </c>
      <c r="AI206">
        <v>243.01</v>
      </c>
      <c r="AJ206">
        <v>14086.39</v>
      </c>
      <c r="AK206">
        <v>618.79</v>
      </c>
      <c r="AL206">
        <v>28315.79</v>
      </c>
      <c r="AM206">
        <v>9669.64</v>
      </c>
      <c r="AO206">
        <v>496.8</v>
      </c>
      <c r="AP206">
        <v>55.1</v>
      </c>
      <c r="AQ206">
        <v>471.68</v>
      </c>
      <c r="AR206">
        <v>15093.2</v>
      </c>
      <c r="AS206">
        <v>3237.04</v>
      </c>
      <c r="AT206">
        <v>2018.98</v>
      </c>
      <c r="AU206">
        <v>13064.45</v>
      </c>
      <c r="AV206">
        <v>12951.23</v>
      </c>
      <c r="AX206">
        <v>5623.63</v>
      </c>
      <c r="AY206">
        <v>211870.8</v>
      </c>
      <c r="AZ206">
        <v>77293.56</v>
      </c>
      <c r="BA206">
        <v>864.67</v>
      </c>
      <c r="BB206">
        <v>8220.7900000000009</v>
      </c>
      <c r="BC206">
        <v>15470.46</v>
      </c>
      <c r="BD206">
        <v>1931.76</v>
      </c>
      <c r="BE206">
        <v>163878.39999999999</v>
      </c>
      <c r="BF206">
        <v>163.51</v>
      </c>
      <c r="BG206">
        <v>3358</v>
      </c>
      <c r="BH206">
        <v>132132.4</v>
      </c>
      <c r="BI206">
        <v>4962.1099999999997</v>
      </c>
      <c r="BJ206">
        <v>20829.259999999998</v>
      </c>
      <c r="BK206">
        <v>438.78</v>
      </c>
      <c r="BL206">
        <v>217.24</v>
      </c>
    </row>
    <row r="207" spans="1:64" x14ac:dyDescent="0.25">
      <c r="A207" s="1">
        <v>43063</v>
      </c>
      <c r="B207">
        <v>64497.3</v>
      </c>
      <c r="C207">
        <v>323.56</v>
      </c>
      <c r="D207">
        <v>255.1</v>
      </c>
      <c r="E207">
        <v>1471.54</v>
      </c>
      <c r="F207">
        <v>2210.48</v>
      </c>
      <c r="G207">
        <v>64800.4</v>
      </c>
      <c r="I207">
        <v>4904.5600000000004</v>
      </c>
      <c r="J207">
        <v>17613.740000000002</v>
      </c>
      <c r="K207">
        <v>37073.629999999997</v>
      </c>
      <c r="L207">
        <v>10717.87</v>
      </c>
      <c r="M207">
        <v>630.16999999999996</v>
      </c>
      <c r="N207">
        <v>669.24</v>
      </c>
      <c r="O207">
        <v>14504.98</v>
      </c>
      <c r="P207">
        <v>9931.94</v>
      </c>
      <c r="Q207">
        <v>3389.65</v>
      </c>
      <c r="R207">
        <v>462.73</v>
      </c>
      <c r="S207">
        <v>696.48</v>
      </c>
      <c r="T207">
        <v>19028.07</v>
      </c>
      <c r="U207">
        <v>473.17</v>
      </c>
      <c r="V207">
        <v>2722.86</v>
      </c>
      <c r="W207">
        <v>1210.1199999999999</v>
      </c>
      <c r="X207">
        <v>6783.16</v>
      </c>
      <c r="Z207">
        <v>12114.87</v>
      </c>
      <c r="AA207">
        <v>311.27</v>
      </c>
      <c r="AB207">
        <v>1816.44</v>
      </c>
      <c r="AC207">
        <v>165020.29999999999</v>
      </c>
      <c r="AD207">
        <v>17082.48</v>
      </c>
      <c r="AE207">
        <v>1097.01</v>
      </c>
      <c r="AF207">
        <v>5268.27</v>
      </c>
      <c r="AG207">
        <v>438.97</v>
      </c>
      <c r="AH207">
        <v>6613.79</v>
      </c>
      <c r="AI207">
        <v>247.61</v>
      </c>
      <c r="AJ207">
        <v>13725.38</v>
      </c>
      <c r="AK207">
        <v>619.73</v>
      </c>
      <c r="AL207">
        <v>29968.09</v>
      </c>
      <c r="AM207">
        <v>8327.44</v>
      </c>
      <c r="AO207">
        <v>563.1</v>
      </c>
      <c r="AP207">
        <v>42.08</v>
      </c>
      <c r="AQ207">
        <v>569.44000000000005</v>
      </c>
      <c r="AR207">
        <v>14902.87</v>
      </c>
      <c r="AS207">
        <v>3113.02</v>
      </c>
      <c r="AT207">
        <v>1821.78</v>
      </c>
      <c r="AU207">
        <v>14125.88</v>
      </c>
      <c r="AV207">
        <v>13267.73</v>
      </c>
      <c r="AX207">
        <v>5473.2</v>
      </c>
      <c r="AY207">
        <v>218919.4</v>
      </c>
      <c r="AZ207">
        <v>85881.13</v>
      </c>
      <c r="BA207">
        <v>831.37</v>
      </c>
      <c r="BB207">
        <v>8505.2900000000009</v>
      </c>
      <c r="BC207">
        <v>15401.22</v>
      </c>
      <c r="BD207">
        <v>2031.03</v>
      </c>
      <c r="BE207">
        <v>167311</v>
      </c>
      <c r="BF207">
        <v>169.03</v>
      </c>
      <c r="BG207">
        <v>3256.67</v>
      </c>
      <c r="BH207">
        <v>126870.2</v>
      </c>
      <c r="BI207">
        <v>5182.1499999999996</v>
      </c>
      <c r="BJ207">
        <v>21967.53</v>
      </c>
      <c r="BK207">
        <v>409.31</v>
      </c>
      <c r="BL207">
        <v>238.69</v>
      </c>
    </row>
    <row r="208" spans="1:64" x14ac:dyDescent="0.25">
      <c r="A208" s="1">
        <v>43093</v>
      </c>
      <c r="B208">
        <v>65416.55</v>
      </c>
      <c r="C208">
        <v>335.48</v>
      </c>
      <c r="D208">
        <v>247.71</v>
      </c>
      <c r="E208">
        <v>1288.78</v>
      </c>
      <c r="F208">
        <v>2062.56</v>
      </c>
      <c r="G208">
        <v>67200.13</v>
      </c>
      <c r="I208">
        <v>4962.54</v>
      </c>
      <c r="J208">
        <v>16967.509999999998</v>
      </c>
      <c r="K208">
        <v>36122.230000000003</v>
      </c>
      <c r="L208">
        <v>11083.15</v>
      </c>
      <c r="M208">
        <v>689.22</v>
      </c>
      <c r="N208">
        <v>586.11</v>
      </c>
      <c r="O208">
        <v>14394</v>
      </c>
      <c r="P208">
        <v>11010.24</v>
      </c>
      <c r="Q208">
        <v>3563.72</v>
      </c>
      <c r="R208">
        <v>493.23</v>
      </c>
      <c r="S208">
        <v>631.83000000000004</v>
      </c>
      <c r="T208">
        <v>18914.73</v>
      </c>
      <c r="U208">
        <v>478.02</v>
      </c>
      <c r="V208">
        <v>2801.31</v>
      </c>
      <c r="W208">
        <v>1242.58</v>
      </c>
      <c r="X208">
        <v>6867.12</v>
      </c>
      <c r="Z208">
        <v>12241.7</v>
      </c>
      <c r="AA208">
        <v>359.26</v>
      </c>
      <c r="AB208">
        <v>1927.56</v>
      </c>
      <c r="AC208">
        <v>168101</v>
      </c>
      <c r="AD208">
        <v>17395.86</v>
      </c>
      <c r="AE208">
        <v>1101.4000000000001</v>
      </c>
      <c r="AF208">
        <v>5109.8599999999997</v>
      </c>
      <c r="AG208">
        <v>433.4</v>
      </c>
      <c r="AH208">
        <v>6032.56</v>
      </c>
      <c r="AI208">
        <v>236</v>
      </c>
      <c r="AJ208">
        <v>14019.99</v>
      </c>
      <c r="AK208">
        <v>659.23</v>
      </c>
      <c r="AL208">
        <v>29352.52</v>
      </c>
      <c r="AM208">
        <v>8709.41</v>
      </c>
      <c r="AO208">
        <v>555.22</v>
      </c>
      <c r="AP208">
        <v>41.78</v>
      </c>
      <c r="AQ208">
        <v>574.64</v>
      </c>
      <c r="AR208">
        <v>15175.82</v>
      </c>
      <c r="AS208">
        <v>3371.93</v>
      </c>
      <c r="AT208">
        <v>1803.55</v>
      </c>
      <c r="AU208">
        <v>14125.88</v>
      </c>
      <c r="AV208">
        <v>13211.66</v>
      </c>
      <c r="AX208">
        <v>5451.55</v>
      </c>
      <c r="AY208">
        <v>218169.3</v>
      </c>
      <c r="AZ208">
        <v>80020.13</v>
      </c>
      <c r="BA208">
        <v>916.14</v>
      </c>
      <c r="BB208">
        <v>8623.59</v>
      </c>
      <c r="BC208">
        <v>15167.36</v>
      </c>
      <c r="BD208">
        <v>2229.89</v>
      </c>
      <c r="BE208">
        <v>173777.3</v>
      </c>
      <c r="BF208">
        <v>150.88999999999999</v>
      </c>
      <c r="BG208">
        <v>3332.67</v>
      </c>
      <c r="BH208">
        <v>142758.70000000001</v>
      </c>
      <c r="BI208">
        <v>5125.0200000000004</v>
      </c>
      <c r="BJ208">
        <v>22436.36</v>
      </c>
      <c r="BK208">
        <v>434.83</v>
      </c>
      <c r="BL208">
        <v>241.04</v>
      </c>
    </row>
    <row r="209" spans="1:64" x14ac:dyDescent="0.25">
      <c r="A209" s="1">
        <v>43124</v>
      </c>
      <c r="B209">
        <v>71257.440000000002</v>
      </c>
      <c r="C209">
        <v>362.99</v>
      </c>
      <c r="D209">
        <v>271.23</v>
      </c>
      <c r="E209">
        <v>1572.74</v>
      </c>
      <c r="F209">
        <v>2227.79</v>
      </c>
      <c r="G209">
        <v>72612.81</v>
      </c>
      <c r="I209">
        <v>5378.13</v>
      </c>
      <c r="J209">
        <v>18639.82</v>
      </c>
      <c r="K209">
        <v>39789.9</v>
      </c>
      <c r="L209">
        <v>12019.75</v>
      </c>
      <c r="M209">
        <v>695.54</v>
      </c>
      <c r="N209">
        <v>651.73</v>
      </c>
      <c r="O209">
        <v>15152.67</v>
      </c>
      <c r="P209">
        <v>13259.1</v>
      </c>
      <c r="Q209">
        <v>3872.79</v>
      </c>
      <c r="R209">
        <v>479.68</v>
      </c>
      <c r="S209">
        <v>688.06</v>
      </c>
      <c r="T209">
        <v>20548.310000000001</v>
      </c>
      <c r="U209">
        <v>491.82</v>
      </c>
      <c r="V209">
        <v>3107.61</v>
      </c>
      <c r="W209">
        <v>1393.44</v>
      </c>
      <c r="X209">
        <v>6804.96</v>
      </c>
      <c r="Z209">
        <v>13687.94</v>
      </c>
      <c r="AA209">
        <v>368.93</v>
      </c>
      <c r="AB209">
        <v>1906.67</v>
      </c>
      <c r="AC209">
        <v>196767.4</v>
      </c>
      <c r="AD209">
        <v>20312.27</v>
      </c>
      <c r="AE209">
        <v>1238.08</v>
      </c>
      <c r="AF209">
        <v>5084.8</v>
      </c>
      <c r="AG209">
        <v>480.14</v>
      </c>
      <c r="AH209">
        <v>7267.11</v>
      </c>
      <c r="AI209">
        <v>245.78</v>
      </c>
      <c r="AJ209">
        <v>14215.1</v>
      </c>
      <c r="AK209">
        <v>717.15</v>
      </c>
      <c r="AL209">
        <v>31046.21</v>
      </c>
      <c r="AM209">
        <v>9454.25</v>
      </c>
      <c r="AO209">
        <v>690</v>
      </c>
      <c r="AP209">
        <v>50.35</v>
      </c>
      <c r="AQ209">
        <v>709.84</v>
      </c>
      <c r="AR209">
        <v>15507.55</v>
      </c>
      <c r="AS209">
        <v>3570.78</v>
      </c>
      <c r="AT209">
        <v>1814.53</v>
      </c>
      <c r="AU209">
        <v>16633.71</v>
      </c>
      <c r="AV209">
        <v>14738.4</v>
      </c>
      <c r="AX209">
        <v>5672.39</v>
      </c>
      <c r="AY209">
        <v>233521.8</v>
      </c>
      <c r="AZ209">
        <v>88245.440000000002</v>
      </c>
      <c r="BA209">
        <v>1107.48</v>
      </c>
      <c r="BB209">
        <v>9370.24</v>
      </c>
      <c r="BC209">
        <v>17150.7</v>
      </c>
      <c r="BD209">
        <v>2247.44</v>
      </c>
      <c r="BE209">
        <v>193406.3</v>
      </c>
      <c r="BF209">
        <v>159.34</v>
      </c>
      <c r="BG209">
        <v>3721.11</v>
      </c>
      <c r="BH209">
        <v>156576.20000000001</v>
      </c>
      <c r="BI209">
        <v>5667.44</v>
      </c>
      <c r="BJ209">
        <v>22639.52</v>
      </c>
      <c r="BK209">
        <v>453.46</v>
      </c>
      <c r="BL209">
        <v>262.7</v>
      </c>
    </row>
    <row r="210" spans="1:64" x14ac:dyDescent="0.25">
      <c r="A210" s="1">
        <v>43155</v>
      </c>
      <c r="B210">
        <v>68936.81</v>
      </c>
      <c r="C210">
        <v>408.54</v>
      </c>
      <c r="D210">
        <v>260.61</v>
      </c>
      <c r="E210">
        <v>1531.09</v>
      </c>
      <c r="F210">
        <v>2020.3</v>
      </c>
      <c r="G210">
        <v>71627.25</v>
      </c>
      <c r="I210">
        <v>5241.6499999999996</v>
      </c>
      <c r="J210">
        <v>17210.43</v>
      </c>
      <c r="K210">
        <v>40057.620000000003</v>
      </c>
      <c r="L210">
        <v>10156.26</v>
      </c>
      <c r="M210">
        <v>632.76</v>
      </c>
      <c r="N210">
        <v>635.15</v>
      </c>
      <c r="O210">
        <v>16148.43</v>
      </c>
      <c r="P210">
        <v>12304.03</v>
      </c>
      <c r="Q210">
        <v>3504.07</v>
      </c>
      <c r="R210">
        <v>497</v>
      </c>
      <c r="S210">
        <v>662.79</v>
      </c>
      <c r="T210">
        <v>20132.8</v>
      </c>
      <c r="U210">
        <v>480.07</v>
      </c>
      <c r="V210">
        <v>3377.81</v>
      </c>
      <c r="W210">
        <v>1295.67</v>
      </c>
      <c r="X210">
        <v>6403.37</v>
      </c>
      <c r="Z210">
        <v>13622.28</v>
      </c>
      <c r="AA210">
        <v>406.64</v>
      </c>
      <c r="AB210">
        <v>1742.67</v>
      </c>
      <c r="AC210">
        <v>186369.5</v>
      </c>
      <c r="AD210">
        <v>20701.79</v>
      </c>
      <c r="AE210">
        <v>1193.92</v>
      </c>
      <c r="AF210">
        <v>4682.66</v>
      </c>
      <c r="AG210">
        <v>473.37</v>
      </c>
      <c r="AH210">
        <v>7101.5</v>
      </c>
      <c r="AI210">
        <v>236.95</v>
      </c>
      <c r="AJ210">
        <v>13209.53</v>
      </c>
      <c r="AK210">
        <v>707.01</v>
      </c>
      <c r="AL210">
        <v>29102.21</v>
      </c>
      <c r="AM210">
        <v>8479.16</v>
      </c>
      <c r="AO210">
        <v>547.04999999999995</v>
      </c>
      <c r="AP210">
        <v>40.68</v>
      </c>
      <c r="AQ210">
        <v>674.16</v>
      </c>
      <c r="AR210">
        <v>15366.77</v>
      </c>
      <c r="AS210">
        <v>3501.83</v>
      </c>
      <c r="AT210">
        <v>1533.07</v>
      </c>
      <c r="AU210">
        <v>15896.91</v>
      </c>
      <c r="AV210">
        <v>13941.93</v>
      </c>
      <c r="AX210">
        <v>5677.34</v>
      </c>
      <c r="AY210">
        <v>229560.9</v>
      </c>
      <c r="AZ210">
        <v>81890.44</v>
      </c>
      <c r="BA210">
        <v>1167.43</v>
      </c>
      <c r="BB210">
        <v>8258.9500000000007</v>
      </c>
      <c r="BC210">
        <v>16863.16</v>
      </c>
      <c r="BD210">
        <v>1917.79</v>
      </c>
      <c r="BE210">
        <v>181802.7</v>
      </c>
      <c r="BF210">
        <v>165.64</v>
      </c>
      <c r="BG210">
        <v>3686.67</v>
      </c>
      <c r="BH210">
        <v>140721.70000000001</v>
      </c>
      <c r="BI210">
        <v>5513.25</v>
      </c>
      <c r="BJ210">
        <v>19542.669999999998</v>
      </c>
      <c r="BK210">
        <v>431.08</v>
      </c>
      <c r="BL210">
        <v>277.66000000000003</v>
      </c>
    </row>
    <row r="211" spans="1:64" x14ac:dyDescent="0.25">
      <c r="A211" s="1">
        <v>43183</v>
      </c>
      <c r="B211">
        <v>68694.38</v>
      </c>
      <c r="C211">
        <v>335.3</v>
      </c>
      <c r="D211">
        <v>243.51</v>
      </c>
      <c r="E211">
        <v>1449.36</v>
      </c>
      <c r="F211">
        <v>2297.17</v>
      </c>
      <c r="G211">
        <v>65012.11</v>
      </c>
      <c r="I211">
        <v>4941.47</v>
      </c>
      <c r="J211">
        <v>16504.87</v>
      </c>
      <c r="K211">
        <v>40839.08</v>
      </c>
      <c r="L211">
        <v>9023.66</v>
      </c>
      <c r="M211">
        <v>600.69000000000005</v>
      </c>
      <c r="N211">
        <v>614.13</v>
      </c>
      <c r="O211">
        <v>14748.66</v>
      </c>
      <c r="P211">
        <v>10954.87</v>
      </c>
      <c r="Q211">
        <v>3539.65</v>
      </c>
      <c r="R211">
        <v>483.05</v>
      </c>
      <c r="S211">
        <v>628.86</v>
      </c>
      <c r="T211">
        <v>19445.7</v>
      </c>
      <c r="U211">
        <v>586.03</v>
      </c>
      <c r="V211">
        <v>3369.84</v>
      </c>
      <c r="W211">
        <v>1191.56</v>
      </c>
      <c r="X211">
        <v>6078.93</v>
      </c>
      <c r="Z211">
        <v>12351.5</v>
      </c>
      <c r="AA211">
        <v>399.74</v>
      </c>
      <c r="AB211">
        <v>1656</v>
      </c>
      <c r="AC211">
        <v>179779.1</v>
      </c>
      <c r="AD211">
        <v>20999.72</v>
      </c>
      <c r="AE211">
        <v>1201.68</v>
      </c>
      <c r="AF211">
        <v>4429.8599999999997</v>
      </c>
      <c r="AG211">
        <v>528.07000000000005</v>
      </c>
      <c r="AH211">
        <v>6630.4</v>
      </c>
      <c r="AI211">
        <v>236.81</v>
      </c>
      <c r="AJ211">
        <v>12596.75</v>
      </c>
      <c r="AK211">
        <v>666.49</v>
      </c>
      <c r="AL211">
        <v>27875.21</v>
      </c>
      <c r="AM211">
        <v>8325.84</v>
      </c>
      <c r="AO211">
        <v>559.5</v>
      </c>
      <c r="AP211">
        <v>41.86</v>
      </c>
      <c r="AQ211">
        <v>652</v>
      </c>
      <c r="AR211">
        <v>14616.65</v>
      </c>
      <c r="AS211">
        <v>3405.58</v>
      </c>
      <c r="AT211">
        <v>1520.9</v>
      </c>
      <c r="AU211">
        <v>15905.24</v>
      </c>
      <c r="AV211">
        <v>13388.02</v>
      </c>
      <c r="AX211">
        <v>5566.74</v>
      </c>
      <c r="AY211">
        <v>223697.7</v>
      </c>
      <c r="AZ211">
        <v>81230.94</v>
      </c>
      <c r="BA211">
        <v>1499.86</v>
      </c>
      <c r="BB211">
        <v>6955.08</v>
      </c>
      <c r="BC211">
        <v>16313.8</v>
      </c>
      <c r="BD211">
        <v>1744.76</v>
      </c>
      <c r="BE211">
        <v>168452.9</v>
      </c>
      <c r="BF211">
        <v>199.95</v>
      </c>
      <c r="BG211">
        <v>3576.22</v>
      </c>
      <c r="BH211">
        <v>131962.6</v>
      </c>
      <c r="BI211">
        <v>5276.3</v>
      </c>
      <c r="BJ211">
        <v>19441.099999999999</v>
      </c>
      <c r="BK211">
        <v>389.7</v>
      </c>
      <c r="BL211">
        <v>270.31</v>
      </c>
    </row>
    <row r="212" spans="1:64" x14ac:dyDescent="0.25">
      <c r="A212" s="1">
        <v>43214</v>
      </c>
      <c r="B212">
        <v>67640.88</v>
      </c>
      <c r="C212">
        <v>317.58999999999997</v>
      </c>
      <c r="D212">
        <v>246.21</v>
      </c>
      <c r="E212">
        <v>1384.32</v>
      </c>
      <c r="F212">
        <v>1576.21</v>
      </c>
      <c r="G212">
        <v>65975.19</v>
      </c>
      <c r="I212">
        <v>5084.43</v>
      </c>
      <c r="J212">
        <v>18094.23</v>
      </c>
      <c r="K212">
        <v>43017.02</v>
      </c>
      <c r="L212">
        <v>9093.73</v>
      </c>
      <c r="M212">
        <v>618.13</v>
      </c>
      <c r="N212">
        <v>665.5</v>
      </c>
      <c r="O212">
        <v>12336.76</v>
      </c>
      <c r="P212">
        <v>11151.92</v>
      </c>
      <c r="Q212">
        <v>3758.37</v>
      </c>
      <c r="R212">
        <v>478.23</v>
      </c>
      <c r="S212">
        <v>641.77</v>
      </c>
      <c r="T212">
        <v>20322.5</v>
      </c>
      <c r="U212">
        <v>633.99</v>
      </c>
      <c r="V212">
        <v>3353.65</v>
      </c>
      <c r="W212">
        <v>1243.3399999999999</v>
      </c>
      <c r="X212">
        <v>6512.33</v>
      </c>
      <c r="Z212">
        <v>12331.15</v>
      </c>
      <c r="AA212">
        <v>391.76</v>
      </c>
      <c r="AB212">
        <v>1716.44</v>
      </c>
      <c r="AC212">
        <v>202388.4</v>
      </c>
      <c r="AD212">
        <v>21390.34</v>
      </c>
      <c r="AE212">
        <v>1217.71</v>
      </c>
      <c r="AF212">
        <v>3325.33</v>
      </c>
      <c r="AG212">
        <v>531.95000000000005</v>
      </c>
      <c r="AH212">
        <v>7250.34</v>
      </c>
      <c r="AI212">
        <v>229.73</v>
      </c>
      <c r="AJ212">
        <v>12706.5</v>
      </c>
      <c r="AK212">
        <v>681.21</v>
      </c>
      <c r="AL212">
        <v>28902.1</v>
      </c>
      <c r="AM212">
        <v>9367.15</v>
      </c>
      <c r="AO212">
        <v>635.16999999999996</v>
      </c>
      <c r="AP212">
        <v>48.15</v>
      </c>
      <c r="AQ212">
        <v>627.44000000000005</v>
      </c>
      <c r="AR212">
        <v>15705.8</v>
      </c>
      <c r="AS212">
        <v>3421.43</v>
      </c>
      <c r="AT212">
        <v>1476.92</v>
      </c>
      <c r="AU212">
        <v>16086.84</v>
      </c>
      <c r="AV212">
        <v>13230.27</v>
      </c>
      <c r="AX212">
        <v>5913.07</v>
      </c>
      <c r="AY212">
        <v>234529.9</v>
      </c>
      <c r="AZ212">
        <v>84607.31</v>
      </c>
      <c r="BA212">
        <v>1448.39</v>
      </c>
      <c r="BB212">
        <v>7264.25</v>
      </c>
      <c r="BC212">
        <v>16992.97</v>
      </c>
      <c r="BD212">
        <v>1787.98</v>
      </c>
      <c r="BE212">
        <v>185627.1</v>
      </c>
      <c r="BF212">
        <v>188.59</v>
      </c>
      <c r="BG212">
        <v>3459.33</v>
      </c>
      <c r="BH212">
        <v>136647.70000000001</v>
      </c>
      <c r="BI212">
        <v>5108.8900000000003</v>
      </c>
      <c r="BJ212">
        <v>20797.95</v>
      </c>
      <c r="BK212">
        <v>397.83</v>
      </c>
      <c r="BL212">
        <v>283.31</v>
      </c>
    </row>
    <row r="213" spans="1:64" x14ac:dyDescent="0.25">
      <c r="A213" s="1">
        <v>43244</v>
      </c>
      <c r="B213">
        <v>72513</v>
      </c>
      <c r="C213">
        <v>358.53</v>
      </c>
      <c r="D213">
        <v>236.9</v>
      </c>
      <c r="E213">
        <v>1831.28</v>
      </c>
      <c r="F213">
        <v>1646.76</v>
      </c>
      <c r="G213">
        <v>68803.75</v>
      </c>
      <c r="I213">
        <v>5565.59</v>
      </c>
      <c r="J213">
        <v>17680.43</v>
      </c>
      <c r="K213">
        <v>42822.36</v>
      </c>
      <c r="L213">
        <v>9865.91</v>
      </c>
      <c r="M213">
        <v>672.61</v>
      </c>
      <c r="N213">
        <v>709.87</v>
      </c>
      <c r="O213">
        <v>12602.25</v>
      </c>
      <c r="P213">
        <v>9377.91</v>
      </c>
      <c r="Q213">
        <v>4067.79</v>
      </c>
      <c r="R213">
        <v>480.36</v>
      </c>
      <c r="S213">
        <v>660.06</v>
      </c>
      <c r="T213">
        <v>20767.12</v>
      </c>
      <c r="U213">
        <v>745.14</v>
      </c>
      <c r="V213">
        <v>3425.87</v>
      </c>
      <c r="W213">
        <v>1274.3900000000001</v>
      </c>
      <c r="X213">
        <v>6771.96</v>
      </c>
      <c r="Z213">
        <v>11451.08</v>
      </c>
      <c r="AA213">
        <v>419.24</v>
      </c>
      <c r="AB213">
        <v>1720.89</v>
      </c>
      <c r="AC213">
        <v>202209.3</v>
      </c>
      <c r="AD213">
        <v>22330.48</v>
      </c>
      <c r="AE213">
        <v>1382.78</v>
      </c>
      <c r="AF213">
        <v>3555.73</v>
      </c>
      <c r="AG213">
        <v>583.65</v>
      </c>
      <c r="AH213">
        <v>7604.49</v>
      </c>
      <c r="AI213">
        <v>241.65</v>
      </c>
      <c r="AJ213">
        <v>12309.77</v>
      </c>
      <c r="AK213">
        <v>719.44</v>
      </c>
      <c r="AL213">
        <v>31676.880000000001</v>
      </c>
      <c r="AM213">
        <v>9217.5</v>
      </c>
      <c r="AO213">
        <v>632.16999999999996</v>
      </c>
      <c r="AP213">
        <v>50</v>
      </c>
      <c r="AQ213">
        <v>757.12</v>
      </c>
      <c r="AR213">
        <v>15357.55</v>
      </c>
      <c r="AS213">
        <v>3460.88</v>
      </c>
      <c r="AT213">
        <v>1394.6</v>
      </c>
      <c r="AU213">
        <v>17242.66</v>
      </c>
      <c r="AV213">
        <v>13701.35</v>
      </c>
      <c r="AX213">
        <v>6485.32</v>
      </c>
      <c r="AY213">
        <v>249238.7</v>
      </c>
      <c r="AZ213">
        <v>85780.38</v>
      </c>
      <c r="BA213">
        <v>2040.58</v>
      </c>
      <c r="BB213">
        <v>7457.63</v>
      </c>
      <c r="BC213">
        <v>17216.18</v>
      </c>
      <c r="BD213">
        <v>1701.54</v>
      </c>
      <c r="BE213">
        <v>192371.6</v>
      </c>
      <c r="BF213">
        <v>207.67</v>
      </c>
      <c r="BG213">
        <v>3488.22</v>
      </c>
      <c r="BH213">
        <v>133524.4</v>
      </c>
      <c r="BI213">
        <v>5134.28</v>
      </c>
      <c r="BJ213">
        <v>20621.63</v>
      </c>
      <c r="BK213">
        <v>406.19</v>
      </c>
      <c r="BL213">
        <v>284.64999999999998</v>
      </c>
    </row>
    <row r="214" spans="1:64" x14ac:dyDescent="0.25">
      <c r="A214" s="1">
        <v>43275</v>
      </c>
      <c r="B214">
        <v>71851.81</v>
      </c>
      <c r="C214">
        <v>324.99</v>
      </c>
      <c r="D214">
        <v>231.99</v>
      </c>
      <c r="E214">
        <v>2040.55</v>
      </c>
      <c r="F214">
        <v>1733.78</v>
      </c>
      <c r="G214">
        <v>71583.56</v>
      </c>
      <c r="I214">
        <v>5727.72</v>
      </c>
      <c r="J214">
        <v>18681.650000000001</v>
      </c>
      <c r="K214">
        <v>45646.65</v>
      </c>
      <c r="L214">
        <v>10269.34</v>
      </c>
      <c r="M214">
        <v>754.51</v>
      </c>
      <c r="N214">
        <v>761.71</v>
      </c>
      <c r="O214">
        <v>13188.23</v>
      </c>
      <c r="P214">
        <v>9653.31</v>
      </c>
      <c r="Q214">
        <v>4381.3900000000003</v>
      </c>
      <c r="R214">
        <v>528.23</v>
      </c>
      <c r="S214">
        <v>682.02</v>
      </c>
      <c r="T214">
        <v>20160.09</v>
      </c>
      <c r="U214">
        <v>848.04</v>
      </c>
      <c r="V214">
        <v>3806.88</v>
      </c>
      <c r="W214">
        <v>1357.28</v>
      </c>
      <c r="X214">
        <v>7034.79</v>
      </c>
      <c r="Z214">
        <v>12147.91</v>
      </c>
      <c r="AA214">
        <v>433.41</v>
      </c>
      <c r="AB214">
        <v>1798.22</v>
      </c>
      <c r="AC214">
        <v>206540.1</v>
      </c>
      <c r="AD214">
        <v>24595.86</v>
      </c>
      <c r="AE214">
        <v>1443.13</v>
      </c>
      <c r="AF214">
        <v>3948.27</v>
      </c>
      <c r="AG214">
        <v>610.09</v>
      </c>
      <c r="AH214">
        <v>8026.75</v>
      </c>
      <c r="AI214">
        <v>246.59</v>
      </c>
      <c r="AJ214">
        <v>12460.82</v>
      </c>
      <c r="AK214">
        <v>775.76</v>
      </c>
      <c r="AL214">
        <v>31611.33</v>
      </c>
      <c r="AM214">
        <v>9656.99</v>
      </c>
      <c r="AO214">
        <v>761.1</v>
      </c>
      <c r="AP214">
        <v>70.67</v>
      </c>
      <c r="AQ214">
        <v>814.32</v>
      </c>
      <c r="AR214">
        <v>15622.85</v>
      </c>
      <c r="AS214">
        <v>3843.36</v>
      </c>
      <c r="AT214">
        <v>1571.46</v>
      </c>
      <c r="AU214">
        <v>18045.18</v>
      </c>
      <c r="AV214">
        <v>13473.06</v>
      </c>
      <c r="AX214">
        <v>6628.4</v>
      </c>
      <c r="AY214">
        <v>244910.1</v>
      </c>
      <c r="AZ214">
        <v>90614.94</v>
      </c>
      <c r="BA214">
        <v>2216.1799999999998</v>
      </c>
      <c r="BB214">
        <v>7382.57</v>
      </c>
      <c r="BC214">
        <v>16653.7</v>
      </c>
      <c r="BD214">
        <v>1892.28</v>
      </c>
      <c r="BE214">
        <v>202305.4</v>
      </c>
      <c r="BF214">
        <v>222.93</v>
      </c>
      <c r="BG214">
        <v>3537.56</v>
      </c>
      <c r="BH214">
        <v>130061.4</v>
      </c>
      <c r="BI214">
        <v>5127.1400000000003</v>
      </c>
      <c r="BJ214">
        <v>22830.28</v>
      </c>
      <c r="BK214">
        <v>406.26</v>
      </c>
      <c r="BL214">
        <v>288.24</v>
      </c>
    </row>
    <row r="215" spans="1:64" x14ac:dyDescent="0.25">
      <c r="A215" s="1">
        <v>43305</v>
      </c>
      <c r="B215">
        <v>75038.81</v>
      </c>
      <c r="C215">
        <v>321.41000000000003</v>
      </c>
      <c r="D215">
        <v>239.96</v>
      </c>
      <c r="E215">
        <v>2152.14</v>
      </c>
      <c r="F215">
        <v>1708.15</v>
      </c>
      <c r="G215">
        <v>74000</v>
      </c>
      <c r="I215">
        <v>5821.74</v>
      </c>
      <c r="J215">
        <v>19537.11</v>
      </c>
      <c r="K215">
        <v>45937.84</v>
      </c>
      <c r="L215">
        <v>12933.46</v>
      </c>
      <c r="M215">
        <v>769.52</v>
      </c>
      <c r="N215">
        <v>783.89</v>
      </c>
      <c r="O215">
        <v>14034.09</v>
      </c>
      <c r="P215">
        <v>8882.52</v>
      </c>
      <c r="Q215">
        <v>4534.88</v>
      </c>
      <c r="R215">
        <v>562.82000000000005</v>
      </c>
      <c r="S215">
        <v>721.47</v>
      </c>
      <c r="T215">
        <v>21057.040000000001</v>
      </c>
      <c r="U215">
        <v>866.7</v>
      </c>
      <c r="V215">
        <v>3792.93</v>
      </c>
      <c r="W215">
        <v>1364.26</v>
      </c>
      <c r="X215">
        <v>7643.13</v>
      </c>
      <c r="Z215">
        <v>13272.62</v>
      </c>
      <c r="AA215">
        <v>439.18</v>
      </c>
      <c r="AB215">
        <v>1854.22</v>
      </c>
      <c r="AC215">
        <v>217219.1</v>
      </c>
      <c r="AD215">
        <v>27373.24</v>
      </c>
      <c r="AE215">
        <v>1575.82</v>
      </c>
      <c r="AF215">
        <v>3679.47</v>
      </c>
      <c r="AG215">
        <v>525</v>
      </c>
      <c r="AH215">
        <v>8691.3700000000008</v>
      </c>
      <c r="AI215">
        <v>281.12</v>
      </c>
      <c r="AJ215">
        <v>13122.21</v>
      </c>
      <c r="AK215">
        <v>756.69</v>
      </c>
      <c r="AL215">
        <v>32564.46</v>
      </c>
      <c r="AM215">
        <v>9963.34</v>
      </c>
      <c r="AO215">
        <v>794.47</v>
      </c>
      <c r="AP215">
        <v>99.38</v>
      </c>
      <c r="AQ215">
        <v>845.92</v>
      </c>
      <c r="AR215">
        <v>16132.06</v>
      </c>
      <c r="AS215">
        <v>3632.64</v>
      </c>
      <c r="AT215">
        <v>1764.59</v>
      </c>
      <c r="AU215">
        <v>18220.73</v>
      </c>
      <c r="AV215">
        <v>14270.33</v>
      </c>
      <c r="AX215">
        <v>7015.6</v>
      </c>
      <c r="AY215">
        <v>246904.9</v>
      </c>
      <c r="AZ215">
        <v>88520.94</v>
      </c>
      <c r="BA215">
        <v>2234.9499999999998</v>
      </c>
      <c r="BB215">
        <v>7482.23</v>
      </c>
      <c r="BC215">
        <v>17662.89</v>
      </c>
      <c r="BD215">
        <v>2026.97</v>
      </c>
      <c r="BE215">
        <v>201820.3</v>
      </c>
      <c r="BF215">
        <v>215.8</v>
      </c>
      <c r="BG215">
        <v>3886.22</v>
      </c>
      <c r="BH215">
        <v>123203.6</v>
      </c>
      <c r="BI215">
        <v>5230.28</v>
      </c>
      <c r="BJ215">
        <v>22409.84</v>
      </c>
      <c r="BK215">
        <v>417.52</v>
      </c>
      <c r="BL215">
        <v>280.86</v>
      </c>
    </row>
    <row r="216" spans="1:64" x14ac:dyDescent="0.25">
      <c r="A216" s="1">
        <v>43336</v>
      </c>
      <c r="B216">
        <v>77019.69</v>
      </c>
      <c r="C216">
        <v>341.98</v>
      </c>
      <c r="D216">
        <v>244.37</v>
      </c>
      <c r="E216">
        <v>2123.3200000000002</v>
      </c>
      <c r="F216">
        <v>1611.81</v>
      </c>
      <c r="G216">
        <v>76536.75</v>
      </c>
      <c r="I216">
        <v>5575.89</v>
      </c>
      <c r="J216">
        <v>20081.2</v>
      </c>
      <c r="K216">
        <v>53315.26</v>
      </c>
      <c r="L216">
        <v>11875.1</v>
      </c>
      <c r="M216">
        <v>752.46</v>
      </c>
      <c r="N216">
        <v>810.75</v>
      </c>
      <c r="O216">
        <v>14446</v>
      </c>
      <c r="P216">
        <v>9359.24</v>
      </c>
      <c r="Q216">
        <v>5066.51</v>
      </c>
      <c r="R216">
        <v>552.32000000000005</v>
      </c>
      <c r="S216">
        <v>747.52</v>
      </c>
      <c r="T216">
        <v>20365.64</v>
      </c>
      <c r="U216">
        <v>1161.24</v>
      </c>
      <c r="V216">
        <v>3529.46</v>
      </c>
      <c r="W216">
        <v>1471.26</v>
      </c>
      <c r="X216">
        <v>8707.58</v>
      </c>
      <c r="Z216">
        <v>12578.65</v>
      </c>
      <c r="AA216">
        <v>533.38</v>
      </c>
      <c r="AB216">
        <v>1736</v>
      </c>
      <c r="AC216">
        <v>228584.9</v>
      </c>
      <c r="AD216">
        <v>27531.03</v>
      </c>
      <c r="AE216">
        <v>1739</v>
      </c>
      <c r="AF216">
        <v>3737.6</v>
      </c>
      <c r="AG216">
        <v>589.41</v>
      </c>
      <c r="AH216">
        <v>8995.36</v>
      </c>
      <c r="AI216">
        <v>297.83999999999997</v>
      </c>
      <c r="AJ216">
        <v>13790.7</v>
      </c>
      <c r="AK216">
        <v>716.57</v>
      </c>
      <c r="AL216">
        <v>34996.449999999997</v>
      </c>
      <c r="AM216">
        <v>10846.24</v>
      </c>
      <c r="AO216">
        <v>1035.67</v>
      </c>
      <c r="AP216">
        <v>127.35</v>
      </c>
      <c r="AQ216">
        <v>949.68</v>
      </c>
      <c r="AR216">
        <v>18298.79</v>
      </c>
      <c r="AS216">
        <v>3808.03</v>
      </c>
      <c r="AT216">
        <v>1781.44</v>
      </c>
      <c r="AU216">
        <v>18270.240000000002</v>
      </c>
      <c r="AV216">
        <v>15866.2</v>
      </c>
      <c r="AX216">
        <v>7155.66</v>
      </c>
      <c r="AY216">
        <v>242707</v>
      </c>
      <c r="AZ216">
        <v>79770</v>
      </c>
      <c r="BA216">
        <v>1930.38</v>
      </c>
      <c r="BB216">
        <v>7876.21</v>
      </c>
      <c r="BC216">
        <v>18724.740000000002</v>
      </c>
      <c r="BD216">
        <v>2013.32</v>
      </c>
      <c r="BE216">
        <v>210187.1</v>
      </c>
      <c r="BF216">
        <v>270.83</v>
      </c>
      <c r="BG216">
        <v>3929.78</v>
      </c>
      <c r="BH216">
        <v>131351.6</v>
      </c>
      <c r="BI216">
        <v>5007.87</v>
      </c>
      <c r="BJ216">
        <v>26446.28</v>
      </c>
      <c r="BK216">
        <v>456.83</v>
      </c>
      <c r="BL216">
        <v>301.38</v>
      </c>
    </row>
    <row r="217" spans="1:64" x14ac:dyDescent="0.25">
      <c r="A217" s="1">
        <v>43367</v>
      </c>
      <c r="B217">
        <v>83241.88</v>
      </c>
      <c r="C217">
        <v>328.01</v>
      </c>
      <c r="D217">
        <v>259.07</v>
      </c>
      <c r="E217">
        <v>2246.6999999999998</v>
      </c>
      <c r="F217">
        <v>1551.75</v>
      </c>
      <c r="G217">
        <v>80650.880000000005</v>
      </c>
      <c r="I217">
        <v>6007.46</v>
      </c>
      <c r="J217">
        <v>20692.11</v>
      </c>
      <c r="K217">
        <v>56708.18</v>
      </c>
      <c r="L217">
        <v>12037.79</v>
      </c>
      <c r="M217">
        <v>743.85</v>
      </c>
      <c r="N217">
        <v>896.68</v>
      </c>
      <c r="O217">
        <v>14836.24</v>
      </c>
      <c r="P217">
        <v>9734.84</v>
      </c>
      <c r="Q217">
        <v>4987.67</v>
      </c>
      <c r="R217">
        <v>585.23</v>
      </c>
      <c r="S217">
        <v>774.72</v>
      </c>
      <c r="T217">
        <v>21927.38</v>
      </c>
      <c r="U217">
        <v>1210.3900000000001</v>
      </c>
      <c r="V217">
        <v>4120.6499999999996</v>
      </c>
      <c r="W217">
        <v>1518.96</v>
      </c>
      <c r="X217">
        <v>8692.76</v>
      </c>
      <c r="Z217">
        <v>13025.04</v>
      </c>
      <c r="AA217">
        <v>546.78</v>
      </c>
      <c r="AB217">
        <v>1807.56</v>
      </c>
      <c r="AC217">
        <v>234909.3</v>
      </c>
      <c r="AD217">
        <v>26781.79</v>
      </c>
      <c r="AE217">
        <v>1829.12</v>
      </c>
      <c r="AF217">
        <v>3545.6</v>
      </c>
      <c r="AG217">
        <v>642.86</v>
      </c>
      <c r="AH217">
        <v>9456.32</v>
      </c>
      <c r="AI217">
        <v>305.3</v>
      </c>
      <c r="AJ217">
        <v>14344.25</v>
      </c>
      <c r="AK217">
        <v>695.28</v>
      </c>
      <c r="AL217">
        <v>36208.78</v>
      </c>
      <c r="AM217">
        <v>11195.87</v>
      </c>
      <c r="AO217">
        <v>1138.3499999999999</v>
      </c>
      <c r="AP217">
        <v>104.84</v>
      </c>
      <c r="AQ217">
        <v>968.4</v>
      </c>
      <c r="AR217">
        <v>18959.11</v>
      </c>
      <c r="AS217">
        <v>3707.41</v>
      </c>
      <c r="AT217">
        <v>1847.05</v>
      </c>
      <c r="AU217">
        <v>19124.189999999999</v>
      </c>
      <c r="AV217">
        <v>17462.060000000001</v>
      </c>
      <c r="AX217">
        <v>7124.39</v>
      </c>
      <c r="AY217">
        <v>251416.9</v>
      </c>
      <c r="AZ217">
        <v>86644.31</v>
      </c>
      <c r="BA217">
        <v>1730.56</v>
      </c>
      <c r="BB217">
        <v>8619.2099999999991</v>
      </c>
      <c r="BC217">
        <v>19331.86</v>
      </c>
      <c r="BD217">
        <v>2036.07</v>
      </c>
      <c r="BE217">
        <v>213346.4</v>
      </c>
      <c r="BF217">
        <v>282.94</v>
      </c>
      <c r="BG217">
        <v>4048.22</v>
      </c>
      <c r="BH217">
        <v>129654.1</v>
      </c>
      <c r="BI217">
        <v>5199.07</v>
      </c>
      <c r="BJ217">
        <v>27793.27</v>
      </c>
      <c r="BK217">
        <v>478.11</v>
      </c>
      <c r="BL217">
        <v>301.55</v>
      </c>
    </row>
    <row r="218" spans="1:64" x14ac:dyDescent="0.25">
      <c r="A218" s="1">
        <v>43397</v>
      </c>
      <c r="B218">
        <v>78313.440000000002</v>
      </c>
      <c r="C218">
        <v>281.77</v>
      </c>
      <c r="D218">
        <v>226.88</v>
      </c>
      <c r="E218">
        <v>1679.88</v>
      </c>
      <c r="F218">
        <v>1214.6400000000001</v>
      </c>
      <c r="G218">
        <v>73127.19</v>
      </c>
      <c r="I218">
        <v>5214.71</v>
      </c>
      <c r="J218">
        <v>17928.96</v>
      </c>
      <c r="K218">
        <v>49188.81</v>
      </c>
      <c r="L218">
        <v>10477.82</v>
      </c>
      <c r="M218">
        <v>707.66</v>
      </c>
      <c r="N218">
        <v>833.16</v>
      </c>
      <c r="O218">
        <v>11837.97</v>
      </c>
      <c r="P218">
        <v>9035.5499999999993</v>
      </c>
      <c r="Q218">
        <v>4518.49</v>
      </c>
      <c r="R218">
        <v>514.91</v>
      </c>
      <c r="S218">
        <v>714.71</v>
      </c>
      <c r="T218">
        <v>19511.91</v>
      </c>
      <c r="U218">
        <v>1063.3699999999999</v>
      </c>
      <c r="V218">
        <v>3495.35</v>
      </c>
      <c r="W218">
        <v>1475.6</v>
      </c>
      <c r="X218">
        <v>8752.86</v>
      </c>
      <c r="Z218">
        <v>11714.26</v>
      </c>
      <c r="AA218">
        <v>514.99</v>
      </c>
      <c r="AB218">
        <v>1722.67</v>
      </c>
      <c r="AC218">
        <v>219463.4</v>
      </c>
      <c r="AD218">
        <v>22835.86</v>
      </c>
      <c r="AE218">
        <v>1478.1</v>
      </c>
      <c r="AF218">
        <v>3249.07</v>
      </c>
      <c r="AG218">
        <v>529.64</v>
      </c>
      <c r="AH218">
        <v>8025.09</v>
      </c>
      <c r="AI218">
        <v>273.66000000000003</v>
      </c>
      <c r="AJ218">
        <v>14037.91</v>
      </c>
      <c r="AK218">
        <v>637</v>
      </c>
      <c r="AL218">
        <v>33673.550000000003</v>
      </c>
      <c r="AM218">
        <v>11157.91</v>
      </c>
      <c r="AO218">
        <v>968.62</v>
      </c>
      <c r="AP218">
        <v>87.16</v>
      </c>
      <c r="AQ218">
        <v>814.8</v>
      </c>
      <c r="AR218">
        <v>18333.32</v>
      </c>
      <c r="AS218">
        <v>3166.84</v>
      </c>
      <c r="AT218">
        <v>1663.38</v>
      </c>
      <c r="AU218">
        <v>16451.599999999999</v>
      </c>
      <c r="AV218">
        <v>14887.89</v>
      </c>
      <c r="AX218">
        <v>6642.39</v>
      </c>
      <c r="AY218">
        <v>233651.9</v>
      </c>
      <c r="AZ218">
        <v>75537.13</v>
      </c>
      <c r="BA218">
        <v>1510.15</v>
      </c>
      <c r="BB218">
        <v>8563.23</v>
      </c>
      <c r="BC218">
        <v>17608.240000000002</v>
      </c>
      <c r="BD218">
        <v>1886.76</v>
      </c>
      <c r="BE218">
        <v>204536.8</v>
      </c>
      <c r="BF218">
        <v>228.9</v>
      </c>
      <c r="BG218">
        <v>3624.22</v>
      </c>
      <c r="BH218">
        <v>103648.6</v>
      </c>
      <c r="BI218">
        <v>4638.68</v>
      </c>
      <c r="BJ218">
        <v>25361.29</v>
      </c>
      <c r="BK218">
        <v>441.98</v>
      </c>
      <c r="BL218">
        <v>298.58999999999997</v>
      </c>
    </row>
    <row r="219" spans="1:64" x14ac:dyDescent="0.25">
      <c r="A219" s="1">
        <v>43428</v>
      </c>
      <c r="B219">
        <v>79682.25</v>
      </c>
      <c r="C219">
        <v>303.83999999999997</v>
      </c>
      <c r="D219">
        <v>253.15</v>
      </c>
      <c r="E219">
        <v>1264.23</v>
      </c>
      <c r="F219">
        <v>1220.3</v>
      </c>
      <c r="G219">
        <v>75466.75</v>
      </c>
      <c r="I219">
        <v>5058.63</v>
      </c>
      <c r="J219">
        <v>19085</v>
      </c>
      <c r="K219">
        <v>45250.77</v>
      </c>
      <c r="L219">
        <v>11103.27</v>
      </c>
      <c r="M219">
        <v>714.51</v>
      </c>
      <c r="N219">
        <v>812.61</v>
      </c>
      <c r="O219">
        <v>12831.94</v>
      </c>
      <c r="P219">
        <v>9633.07</v>
      </c>
      <c r="Q219">
        <v>4750.8100000000004</v>
      </c>
      <c r="R219">
        <v>579.09</v>
      </c>
      <c r="S219">
        <v>776.56</v>
      </c>
      <c r="T219">
        <v>20856.02</v>
      </c>
      <c r="U219">
        <v>1058.5999999999999</v>
      </c>
      <c r="V219">
        <v>3690.58</v>
      </c>
      <c r="W219">
        <v>1560.71</v>
      </c>
      <c r="X219">
        <v>9339.69</v>
      </c>
      <c r="Z219">
        <v>11469.68</v>
      </c>
      <c r="AA219">
        <v>549.30999999999995</v>
      </c>
      <c r="AB219">
        <v>1887.56</v>
      </c>
      <c r="AC219">
        <v>211299.3</v>
      </c>
      <c r="AD219">
        <v>21257.93</v>
      </c>
      <c r="AE219">
        <v>1585.32</v>
      </c>
      <c r="AF219">
        <v>3449.07</v>
      </c>
      <c r="AG219">
        <v>484.46</v>
      </c>
      <c r="AH219">
        <v>8132.4</v>
      </c>
      <c r="AI219">
        <v>279.58</v>
      </c>
      <c r="AJ219">
        <v>14523.98</v>
      </c>
      <c r="AK219">
        <v>663.25</v>
      </c>
      <c r="AL219">
        <v>33872.339999999997</v>
      </c>
      <c r="AM219">
        <v>11811.18</v>
      </c>
      <c r="AO219">
        <v>966.22</v>
      </c>
      <c r="AP219">
        <v>70.89</v>
      </c>
      <c r="AQ219">
        <v>722.64</v>
      </c>
      <c r="AR219">
        <v>18762.52</v>
      </c>
      <c r="AS219">
        <v>3256.86</v>
      </c>
      <c r="AT219">
        <v>1613.54</v>
      </c>
      <c r="AU219">
        <v>17455.98</v>
      </c>
      <c r="AV219">
        <v>14822.55</v>
      </c>
      <c r="AX219">
        <v>7077.56</v>
      </c>
      <c r="AY219">
        <v>235942.6</v>
      </c>
      <c r="AZ219">
        <v>81498.44</v>
      </c>
      <c r="BA219">
        <v>1360.59</v>
      </c>
      <c r="BB219">
        <v>8955.09</v>
      </c>
      <c r="BC219">
        <v>18761.84</v>
      </c>
      <c r="BD219">
        <v>1871.16</v>
      </c>
      <c r="BE219">
        <v>208766.1</v>
      </c>
      <c r="BF219">
        <v>239.16</v>
      </c>
      <c r="BG219">
        <v>3564.22</v>
      </c>
      <c r="BH219">
        <v>113697.7</v>
      </c>
      <c r="BI219">
        <v>5200.92</v>
      </c>
      <c r="BJ219">
        <v>23962.66</v>
      </c>
      <c r="BK219">
        <v>411.32</v>
      </c>
      <c r="BL219">
        <v>300.58999999999997</v>
      </c>
    </row>
    <row r="220" spans="1:64" x14ac:dyDescent="0.25">
      <c r="A220" s="1">
        <v>43458</v>
      </c>
      <c r="B220">
        <v>76699</v>
      </c>
      <c r="C220">
        <v>298.62</v>
      </c>
      <c r="D220">
        <v>232.59</v>
      </c>
      <c r="E220">
        <v>1118.96</v>
      </c>
      <c r="F220">
        <v>1042.76</v>
      </c>
      <c r="G220">
        <v>69913.63</v>
      </c>
      <c r="I220">
        <v>4761.18</v>
      </c>
      <c r="J220">
        <v>16602.52</v>
      </c>
      <c r="K220">
        <v>37666.410000000003</v>
      </c>
      <c r="L220">
        <v>9660.9</v>
      </c>
      <c r="M220">
        <v>610.59</v>
      </c>
      <c r="N220">
        <v>740.93</v>
      </c>
      <c r="O220">
        <v>11821</v>
      </c>
      <c r="P220">
        <v>7820.49</v>
      </c>
      <c r="Q220">
        <v>3805.47</v>
      </c>
      <c r="R220">
        <v>477.68</v>
      </c>
      <c r="S220">
        <v>669.08</v>
      </c>
      <c r="T220">
        <v>19316.41</v>
      </c>
      <c r="U220">
        <v>919.68</v>
      </c>
      <c r="V220">
        <v>3484.39</v>
      </c>
      <c r="W220">
        <v>1387.81</v>
      </c>
      <c r="X220">
        <v>8833.2800000000007</v>
      </c>
      <c r="Z220">
        <v>10515.86</v>
      </c>
      <c r="AA220">
        <v>473.92</v>
      </c>
      <c r="AB220">
        <v>1678.22</v>
      </c>
      <c r="AC220">
        <v>188810.1</v>
      </c>
      <c r="AD220">
        <v>19440.55</v>
      </c>
      <c r="AE220">
        <v>1391.1</v>
      </c>
      <c r="AF220">
        <v>3120</v>
      </c>
      <c r="AG220">
        <v>460.9</v>
      </c>
      <c r="AH220">
        <v>7224.09</v>
      </c>
      <c r="AI220">
        <v>251.01</v>
      </c>
      <c r="AJ220">
        <v>12623.8</v>
      </c>
      <c r="AK220">
        <v>495.57</v>
      </c>
      <c r="AL220">
        <v>31586.21</v>
      </c>
      <c r="AM220">
        <v>11335.33</v>
      </c>
      <c r="AN220">
        <v>75.430000000000007</v>
      </c>
      <c r="AO220">
        <v>809.32</v>
      </c>
      <c r="AP220">
        <v>54.18</v>
      </c>
      <c r="AQ220">
        <v>546.55999999999995</v>
      </c>
      <c r="AR220">
        <v>17636.07</v>
      </c>
      <c r="AS220">
        <v>2761.37</v>
      </c>
      <c r="AT220">
        <v>1612.5</v>
      </c>
      <c r="AU220">
        <v>17427.36</v>
      </c>
      <c r="AV220">
        <v>13043.92</v>
      </c>
      <c r="AX220">
        <v>6235.63</v>
      </c>
      <c r="AY220">
        <v>207595.1</v>
      </c>
      <c r="AZ220">
        <v>74040.81</v>
      </c>
      <c r="BA220">
        <v>1020.29</v>
      </c>
      <c r="BB220">
        <v>7549.23</v>
      </c>
      <c r="BC220">
        <v>16655.12</v>
      </c>
      <c r="BD220">
        <v>1647.44</v>
      </c>
      <c r="BE220">
        <v>186474.6</v>
      </c>
      <c r="BF220">
        <v>215.31</v>
      </c>
      <c r="BG220">
        <v>3375.78</v>
      </c>
      <c r="BH220">
        <v>88982.31</v>
      </c>
      <c r="BI220">
        <v>4589.4799999999996</v>
      </c>
      <c r="BJ220">
        <v>21081.52</v>
      </c>
      <c r="BK220">
        <v>354.86</v>
      </c>
      <c r="BL220">
        <v>267.04000000000002</v>
      </c>
    </row>
    <row r="221" spans="1:64" x14ac:dyDescent="0.25">
      <c r="A221" s="1">
        <v>43489</v>
      </c>
      <c r="B221">
        <v>83288.06</v>
      </c>
      <c r="C221">
        <v>308.57</v>
      </c>
      <c r="D221">
        <v>268.55</v>
      </c>
      <c r="E221">
        <v>1274.6300000000001</v>
      </c>
      <c r="F221">
        <v>1344.26</v>
      </c>
      <c r="G221">
        <v>78758.63</v>
      </c>
      <c r="I221">
        <v>5419.77</v>
      </c>
      <c r="J221">
        <v>19044.84</v>
      </c>
      <c r="K221">
        <v>46033.89</v>
      </c>
      <c r="L221">
        <v>11546.95</v>
      </c>
      <c r="M221">
        <v>706.13</v>
      </c>
      <c r="N221">
        <v>869.36</v>
      </c>
      <c r="O221">
        <v>11992.02</v>
      </c>
      <c r="P221">
        <v>8933.2099999999991</v>
      </c>
      <c r="Q221">
        <v>4420.8100000000004</v>
      </c>
      <c r="R221">
        <v>536.41</v>
      </c>
      <c r="S221">
        <v>782.08</v>
      </c>
      <c r="T221">
        <v>21631.360000000001</v>
      </c>
      <c r="U221">
        <v>1227.26</v>
      </c>
      <c r="V221">
        <v>4213.54</v>
      </c>
      <c r="W221">
        <v>1480.33</v>
      </c>
      <c r="X221">
        <v>9515.1200000000008</v>
      </c>
      <c r="Z221">
        <v>11787.35</v>
      </c>
      <c r="AA221">
        <v>541.5</v>
      </c>
      <c r="AB221">
        <v>1981.33</v>
      </c>
      <c r="AC221">
        <v>207944.1</v>
      </c>
      <c r="AD221">
        <v>22748.69</v>
      </c>
      <c r="AE221">
        <v>1537.12</v>
      </c>
      <c r="AF221">
        <v>4107.2</v>
      </c>
      <c r="AG221">
        <v>481.58</v>
      </c>
      <c r="AH221">
        <v>8905.66</v>
      </c>
      <c r="AI221">
        <v>297.10000000000002</v>
      </c>
      <c r="AJ221">
        <v>13054.39</v>
      </c>
      <c r="AK221">
        <v>559.30999999999995</v>
      </c>
      <c r="AL221">
        <v>32291.75</v>
      </c>
      <c r="AM221">
        <v>11657.15</v>
      </c>
      <c r="AN221">
        <v>78.709999999999994</v>
      </c>
      <c r="AO221">
        <v>1002.75</v>
      </c>
      <c r="AP221">
        <v>58</v>
      </c>
      <c r="AQ221">
        <v>712</v>
      </c>
      <c r="AR221">
        <v>17810.04</v>
      </c>
      <c r="AS221">
        <v>2982.75</v>
      </c>
      <c r="AT221">
        <v>1931.03</v>
      </c>
      <c r="AU221">
        <v>19747.189999999999</v>
      </c>
      <c r="AV221">
        <v>15465.16</v>
      </c>
      <c r="AX221">
        <v>7185.56</v>
      </c>
      <c r="AY221">
        <v>240326.39999999999</v>
      </c>
      <c r="AZ221">
        <v>85801.44</v>
      </c>
      <c r="BA221">
        <v>1313.96</v>
      </c>
      <c r="BB221">
        <v>8187.91</v>
      </c>
      <c r="BC221">
        <v>19220.46</v>
      </c>
      <c r="BD221">
        <v>1857.03</v>
      </c>
      <c r="BE221">
        <v>213044.1</v>
      </c>
      <c r="BF221">
        <v>283.88</v>
      </c>
      <c r="BG221">
        <v>4146.22</v>
      </c>
      <c r="BH221">
        <v>95772.25</v>
      </c>
      <c r="BI221">
        <v>5916.3</v>
      </c>
      <c r="BJ221">
        <v>23940.32</v>
      </c>
      <c r="BK221">
        <v>385</v>
      </c>
      <c r="BL221">
        <v>282.33999999999997</v>
      </c>
    </row>
    <row r="222" spans="1:64" x14ac:dyDescent="0.25">
      <c r="A222" s="1">
        <v>43520</v>
      </c>
      <c r="B222">
        <v>89482.38</v>
      </c>
      <c r="C222">
        <v>287.52</v>
      </c>
      <c r="D222">
        <v>291.77</v>
      </c>
      <c r="E222">
        <v>1467.09</v>
      </c>
      <c r="F222">
        <v>1300.83</v>
      </c>
      <c r="G222">
        <v>74050.559999999998</v>
      </c>
      <c r="I222">
        <v>5786.25</v>
      </c>
      <c r="J222">
        <v>19752.14</v>
      </c>
      <c r="K222">
        <v>55414.57</v>
      </c>
      <c r="L222">
        <v>11285.39</v>
      </c>
      <c r="M222">
        <v>669.49</v>
      </c>
      <c r="N222">
        <v>946.18</v>
      </c>
      <c r="O222">
        <v>12471.5</v>
      </c>
      <c r="P222">
        <v>10107.85</v>
      </c>
      <c r="Q222">
        <v>4465.8100000000004</v>
      </c>
      <c r="R222">
        <v>657.59</v>
      </c>
      <c r="S222">
        <v>841.37</v>
      </c>
      <c r="T222">
        <v>23146.880000000001</v>
      </c>
      <c r="U222">
        <v>1165.76</v>
      </c>
      <c r="V222">
        <v>4295.96</v>
      </c>
      <c r="W222">
        <v>1765.63</v>
      </c>
      <c r="X222">
        <v>10315.48</v>
      </c>
      <c r="Z222">
        <v>11419.11</v>
      </c>
      <c r="AA222">
        <v>587.82000000000005</v>
      </c>
      <c r="AB222">
        <v>2087.11</v>
      </c>
      <c r="AC222">
        <v>214275.20000000001</v>
      </c>
      <c r="AD222">
        <v>23081.93</v>
      </c>
      <c r="AE222">
        <v>1537.12</v>
      </c>
      <c r="AF222">
        <v>4525.33</v>
      </c>
      <c r="AG222">
        <v>548.87</v>
      </c>
      <c r="AH222">
        <v>9167.1200000000008</v>
      </c>
      <c r="AI222">
        <v>338.3</v>
      </c>
      <c r="AJ222">
        <v>14037.87</v>
      </c>
      <c r="AK222">
        <v>610.16999999999996</v>
      </c>
      <c r="AL222">
        <v>34712.800000000003</v>
      </c>
      <c r="AM222">
        <v>12867.95</v>
      </c>
      <c r="AN222">
        <v>106.88</v>
      </c>
      <c r="AO222">
        <v>1062.97</v>
      </c>
      <c r="AP222">
        <v>73.7</v>
      </c>
      <c r="AQ222">
        <v>631.28</v>
      </c>
      <c r="AR222">
        <v>18842.689999999999</v>
      </c>
      <c r="AS222">
        <v>3059.41</v>
      </c>
      <c r="AT222">
        <v>2000.09</v>
      </c>
      <c r="AU222">
        <v>17109.5</v>
      </c>
      <c r="AV222">
        <v>16998.240000000002</v>
      </c>
      <c r="AX222">
        <v>7663.97</v>
      </c>
      <c r="AY222">
        <v>271024.40000000002</v>
      </c>
      <c r="AZ222">
        <v>92065.56</v>
      </c>
      <c r="BA222">
        <v>1462.92</v>
      </c>
      <c r="BB222">
        <v>8217.6</v>
      </c>
      <c r="BC222">
        <v>20140.82</v>
      </c>
      <c r="BD222">
        <v>1922.01</v>
      </c>
      <c r="BE222">
        <v>213828.8</v>
      </c>
      <c r="BF222">
        <v>319.39999999999998</v>
      </c>
      <c r="BG222">
        <v>4128</v>
      </c>
      <c r="BH222">
        <v>106126.9</v>
      </c>
      <c r="BI222">
        <v>6225.72</v>
      </c>
      <c r="BJ222">
        <v>23672.45</v>
      </c>
      <c r="BK222">
        <v>455.24</v>
      </c>
      <c r="BL222">
        <v>319.3</v>
      </c>
    </row>
    <row r="223" spans="1:64" x14ac:dyDescent="0.25">
      <c r="A223" s="1">
        <v>43548</v>
      </c>
      <c r="B223">
        <v>91645.06</v>
      </c>
      <c r="C223">
        <v>286.58</v>
      </c>
      <c r="D223">
        <v>293.89</v>
      </c>
      <c r="E223">
        <v>1557.37</v>
      </c>
      <c r="F223">
        <v>1406.32</v>
      </c>
      <c r="G223">
        <v>73734.63</v>
      </c>
      <c r="I223">
        <v>5999.82</v>
      </c>
      <c r="J223">
        <v>19056.669999999998</v>
      </c>
      <c r="K223">
        <v>54667.07</v>
      </c>
      <c r="L223">
        <v>7517.46</v>
      </c>
      <c r="M223">
        <v>670.86</v>
      </c>
      <c r="N223">
        <v>870.99</v>
      </c>
      <c r="O223">
        <v>11781.64</v>
      </c>
      <c r="P223">
        <v>8955.2999999999993</v>
      </c>
      <c r="Q223">
        <v>3986.51</v>
      </c>
      <c r="R223">
        <v>641.04999999999995</v>
      </c>
      <c r="S223">
        <v>838.99</v>
      </c>
      <c r="T223">
        <v>26453.29</v>
      </c>
      <c r="U223">
        <v>1099.06</v>
      </c>
      <c r="V223">
        <v>4706.3599999999997</v>
      </c>
      <c r="W223">
        <v>1684.91</v>
      </c>
      <c r="X223">
        <v>10673.19</v>
      </c>
      <c r="Z223">
        <v>11184.62</v>
      </c>
      <c r="AA223">
        <v>550.22</v>
      </c>
      <c r="AB223">
        <v>2082.2199999999998</v>
      </c>
      <c r="AC223">
        <v>188618.8</v>
      </c>
      <c r="AD223">
        <v>24212.959999999999</v>
      </c>
      <c r="AE223">
        <v>1576.59</v>
      </c>
      <c r="AF223">
        <v>4551.46</v>
      </c>
      <c r="AG223">
        <v>613.03</v>
      </c>
      <c r="AH223">
        <v>9323.27</v>
      </c>
      <c r="AI223">
        <v>336.38</v>
      </c>
      <c r="AJ223">
        <v>14162.7</v>
      </c>
      <c r="AK223">
        <v>632.98</v>
      </c>
      <c r="AL223">
        <v>33643.21</v>
      </c>
      <c r="AM223">
        <v>13198.59</v>
      </c>
      <c r="AN223">
        <v>102.15</v>
      </c>
      <c r="AO223">
        <v>1098.5999999999999</v>
      </c>
      <c r="AP223">
        <v>86.54</v>
      </c>
      <c r="AQ223">
        <v>680.88</v>
      </c>
      <c r="AR223">
        <v>18355.84</v>
      </c>
      <c r="AS223">
        <v>3109.59</v>
      </c>
      <c r="AT223">
        <v>1854.67</v>
      </c>
      <c r="AU223">
        <v>16923.599999999999</v>
      </c>
      <c r="AV223">
        <v>17021.849999999999</v>
      </c>
      <c r="AX223">
        <v>7725.15</v>
      </c>
      <c r="AY223">
        <v>279313</v>
      </c>
      <c r="AZ223">
        <v>97427.81</v>
      </c>
      <c r="BA223">
        <v>1763.86</v>
      </c>
      <c r="BB223">
        <v>7045.45</v>
      </c>
      <c r="BC223">
        <v>21091.68</v>
      </c>
      <c r="BD223">
        <v>1962.63</v>
      </c>
      <c r="BE223">
        <v>198552.3</v>
      </c>
      <c r="BF223">
        <v>331.32</v>
      </c>
      <c r="BG223">
        <v>4034</v>
      </c>
      <c r="BH223">
        <v>97401.81</v>
      </c>
      <c r="BI223">
        <v>6489.12</v>
      </c>
      <c r="BJ223">
        <v>23533.97</v>
      </c>
      <c r="BK223">
        <v>463.44</v>
      </c>
      <c r="BL223">
        <v>330.51</v>
      </c>
    </row>
    <row r="224" spans="1:64" x14ac:dyDescent="0.25">
      <c r="A224" s="1">
        <v>43579</v>
      </c>
      <c r="B224">
        <v>90581.13</v>
      </c>
      <c r="C224">
        <v>286.41000000000003</v>
      </c>
      <c r="D224">
        <v>282.55</v>
      </c>
      <c r="E224">
        <v>1715.99</v>
      </c>
      <c r="F224">
        <v>1420.47</v>
      </c>
      <c r="G224">
        <v>70417.19</v>
      </c>
      <c r="I224">
        <v>5925.25</v>
      </c>
      <c r="J224">
        <v>18451.919999999998</v>
      </c>
      <c r="K224">
        <v>54266.31</v>
      </c>
      <c r="L224">
        <v>7784.22</v>
      </c>
      <c r="M224">
        <v>651.35</v>
      </c>
      <c r="N224">
        <v>827.56</v>
      </c>
      <c r="O224">
        <v>11011.52</v>
      </c>
      <c r="P224">
        <v>8660.86</v>
      </c>
      <c r="Q224">
        <v>3502.33</v>
      </c>
      <c r="R224">
        <v>622.73</v>
      </c>
      <c r="S224">
        <v>812.24</v>
      </c>
      <c r="T224">
        <v>26408.27</v>
      </c>
      <c r="U224">
        <v>1012.1</v>
      </c>
      <c r="V224">
        <v>4425.96</v>
      </c>
      <c r="W224">
        <v>1402.65</v>
      </c>
      <c r="X224">
        <v>9816.34</v>
      </c>
      <c r="Z224">
        <v>11014.49</v>
      </c>
      <c r="AA224">
        <v>506.84</v>
      </c>
      <c r="AB224">
        <v>1988</v>
      </c>
      <c r="AC224">
        <v>173267.20000000001</v>
      </c>
      <c r="AD224">
        <v>24781.24</v>
      </c>
      <c r="AE224">
        <v>1605.85</v>
      </c>
      <c r="AF224">
        <v>3921.07</v>
      </c>
      <c r="AG224">
        <v>522.05999999999995</v>
      </c>
      <c r="AH224">
        <v>8440.8700000000008</v>
      </c>
      <c r="AI224">
        <v>322.45999999999998</v>
      </c>
      <c r="AJ224">
        <v>14399.59</v>
      </c>
      <c r="AK224">
        <v>631.5</v>
      </c>
      <c r="AL224">
        <v>31875.26</v>
      </c>
      <c r="AM224">
        <v>11986.04</v>
      </c>
      <c r="AN224">
        <v>138.49</v>
      </c>
      <c r="AO224">
        <v>927.9</v>
      </c>
      <c r="AP224">
        <v>83.03</v>
      </c>
      <c r="AQ224">
        <v>633.04</v>
      </c>
      <c r="AR224">
        <v>17268.080000000002</v>
      </c>
      <c r="AS224">
        <v>3321.21</v>
      </c>
      <c r="AT224">
        <v>1611.64</v>
      </c>
      <c r="AU224">
        <v>17192.3</v>
      </c>
      <c r="AV224">
        <v>17181.82</v>
      </c>
      <c r="AX224">
        <v>8013.38</v>
      </c>
      <c r="AY224">
        <v>266514.7</v>
      </c>
      <c r="AZ224">
        <v>90061.5</v>
      </c>
      <c r="BA224">
        <v>1480.48</v>
      </c>
      <c r="BB224">
        <v>6541.93</v>
      </c>
      <c r="BC224">
        <v>20911.79</v>
      </c>
      <c r="BD224">
        <v>1681.56</v>
      </c>
      <c r="BE224">
        <v>185100.7</v>
      </c>
      <c r="BF224">
        <v>367.73</v>
      </c>
      <c r="BG224">
        <v>3835.11</v>
      </c>
      <c r="BH224">
        <v>89763.13</v>
      </c>
      <c r="BI224">
        <v>5488.66</v>
      </c>
      <c r="BJ224">
        <v>26188.09</v>
      </c>
      <c r="BK224">
        <v>456.14</v>
      </c>
      <c r="BL224">
        <v>341.77</v>
      </c>
    </row>
    <row r="225" spans="1:64" x14ac:dyDescent="0.25">
      <c r="A225" s="1">
        <v>43609</v>
      </c>
      <c r="B225">
        <v>90852.63</v>
      </c>
      <c r="C225">
        <v>291.47000000000003</v>
      </c>
      <c r="D225">
        <v>254.85</v>
      </c>
      <c r="E225">
        <v>1799.1</v>
      </c>
      <c r="F225">
        <v>1146.92</v>
      </c>
      <c r="G225">
        <v>68221.94</v>
      </c>
      <c r="H225">
        <v>119.45</v>
      </c>
      <c r="I225">
        <v>5833.59</v>
      </c>
      <c r="J225">
        <v>18665.41</v>
      </c>
      <c r="K225">
        <v>56305.18</v>
      </c>
      <c r="L225">
        <v>7876.49</v>
      </c>
      <c r="M225">
        <v>678.63</v>
      </c>
      <c r="N225">
        <v>898.31</v>
      </c>
      <c r="O225">
        <v>11551.98</v>
      </c>
      <c r="P225">
        <v>8543.7199999999993</v>
      </c>
      <c r="Q225">
        <v>3967.67</v>
      </c>
      <c r="R225">
        <v>590.45000000000005</v>
      </c>
      <c r="S225">
        <v>837.43</v>
      </c>
      <c r="T225">
        <v>26967.88</v>
      </c>
      <c r="U225">
        <v>1013.37</v>
      </c>
      <c r="V225">
        <v>4218.0200000000004</v>
      </c>
      <c r="W225">
        <v>1549.34</v>
      </c>
      <c r="X225">
        <v>9769.3700000000008</v>
      </c>
      <c r="Z225">
        <v>11731.84</v>
      </c>
      <c r="AA225">
        <v>506.84</v>
      </c>
      <c r="AB225">
        <v>1986.22</v>
      </c>
      <c r="AC225">
        <v>182586.2</v>
      </c>
      <c r="AD225">
        <v>28260.42</v>
      </c>
      <c r="AE225">
        <v>1595.28</v>
      </c>
      <c r="AF225">
        <v>4360</v>
      </c>
      <c r="AG225">
        <v>680.26</v>
      </c>
      <c r="AH225">
        <v>7915.79</v>
      </c>
      <c r="AI225">
        <v>323.87</v>
      </c>
      <c r="AJ225">
        <v>14461.65</v>
      </c>
      <c r="AK225">
        <v>684.17</v>
      </c>
      <c r="AL225">
        <v>34625.82</v>
      </c>
      <c r="AM225">
        <v>13018.96</v>
      </c>
      <c r="AN225">
        <v>117.37</v>
      </c>
      <c r="AO225">
        <v>991.05</v>
      </c>
      <c r="AP225">
        <v>100.4</v>
      </c>
      <c r="AQ225">
        <v>639.12</v>
      </c>
      <c r="AR225">
        <v>18562.68</v>
      </c>
      <c r="AS225">
        <v>3436.17</v>
      </c>
      <c r="AT225">
        <v>1479.57</v>
      </c>
      <c r="AU225">
        <v>19311.25</v>
      </c>
      <c r="AV225">
        <v>15698.5</v>
      </c>
      <c r="AX225">
        <v>8484.35</v>
      </c>
      <c r="AY225">
        <v>266125.8</v>
      </c>
      <c r="AZ225">
        <v>95573.440000000002</v>
      </c>
      <c r="BA225">
        <v>1332.13</v>
      </c>
      <c r="BB225">
        <v>6340.86</v>
      </c>
      <c r="BC225">
        <v>21730.48</v>
      </c>
      <c r="BD225">
        <v>1421.61</v>
      </c>
      <c r="BE225">
        <v>198986.3</v>
      </c>
      <c r="BF225">
        <v>375.11</v>
      </c>
      <c r="BG225">
        <v>3817.11</v>
      </c>
      <c r="BH225">
        <v>64436.61</v>
      </c>
      <c r="BI225">
        <v>5454.54</v>
      </c>
      <c r="BJ225">
        <v>26433.59</v>
      </c>
      <c r="BK225">
        <v>419.74</v>
      </c>
      <c r="BL225">
        <v>346.17</v>
      </c>
    </row>
    <row r="226" spans="1:64" x14ac:dyDescent="0.25">
      <c r="A226" s="1">
        <v>43640</v>
      </c>
      <c r="B226">
        <v>99975.63</v>
      </c>
      <c r="C226">
        <v>285.61</v>
      </c>
      <c r="D226">
        <v>272.67</v>
      </c>
      <c r="E226">
        <v>1629.8</v>
      </c>
      <c r="F226">
        <v>1194.68</v>
      </c>
      <c r="G226">
        <v>73619</v>
      </c>
      <c r="H226">
        <v>131.38</v>
      </c>
      <c r="I226">
        <v>6408.83</v>
      </c>
      <c r="J226">
        <v>19903.75</v>
      </c>
      <c r="K226">
        <v>58596.79</v>
      </c>
      <c r="L226">
        <v>8183.49</v>
      </c>
      <c r="M226">
        <v>654.48</v>
      </c>
      <c r="N226">
        <v>980.97</v>
      </c>
      <c r="O226">
        <v>11273.11</v>
      </c>
      <c r="P226">
        <v>8368.94</v>
      </c>
      <c r="Q226">
        <v>3860.23</v>
      </c>
      <c r="R226">
        <v>623.17999999999995</v>
      </c>
      <c r="S226">
        <v>945.9</v>
      </c>
      <c r="T226">
        <v>29032.75</v>
      </c>
      <c r="U226">
        <v>1257.75</v>
      </c>
      <c r="V226">
        <v>4775.34</v>
      </c>
      <c r="W226">
        <v>1628.22</v>
      </c>
      <c r="X226">
        <v>9672.34</v>
      </c>
      <c r="Z226">
        <v>12187.39</v>
      </c>
      <c r="AA226">
        <v>538.28</v>
      </c>
      <c r="AB226">
        <v>2156.44</v>
      </c>
      <c r="AC226">
        <v>185324.9</v>
      </c>
      <c r="AD226">
        <v>30345.93</v>
      </c>
      <c r="AE226">
        <v>1826.51</v>
      </c>
      <c r="AF226">
        <v>4635.7299999999996</v>
      </c>
      <c r="AG226">
        <v>737.59</v>
      </c>
      <c r="AH226">
        <v>8734.23</v>
      </c>
      <c r="AI226">
        <v>373.85</v>
      </c>
      <c r="AJ226">
        <v>14900.14</v>
      </c>
      <c r="AK226">
        <v>694.5</v>
      </c>
      <c r="AL226">
        <v>36907.410000000003</v>
      </c>
      <c r="AM226">
        <v>13806.18</v>
      </c>
      <c r="AN226">
        <v>75.48</v>
      </c>
      <c r="AO226">
        <v>1104.97</v>
      </c>
      <c r="AP226">
        <v>108.49</v>
      </c>
      <c r="AQ226">
        <v>676</v>
      </c>
      <c r="AR226">
        <v>19363.599999999999</v>
      </c>
      <c r="AS226">
        <v>3536.41</v>
      </c>
      <c r="AT226">
        <v>1479.53</v>
      </c>
      <c r="AU226">
        <v>20545.66</v>
      </c>
      <c r="AV226">
        <v>17356.330000000002</v>
      </c>
      <c r="AX226">
        <v>9146.33</v>
      </c>
      <c r="AY226">
        <v>294514.3</v>
      </c>
      <c r="AZ226">
        <v>107597.3</v>
      </c>
      <c r="BA226">
        <v>1218.29</v>
      </c>
      <c r="BB226">
        <v>6806.63</v>
      </c>
      <c r="BC226">
        <v>23644.98</v>
      </c>
      <c r="BD226">
        <v>1235.74</v>
      </c>
      <c r="BE226">
        <v>201484.4</v>
      </c>
      <c r="BF226">
        <v>438.56</v>
      </c>
      <c r="BG226">
        <v>4022.67</v>
      </c>
      <c r="BH226">
        <v>60973.77</v>
      </c>
      <c r="BI226">
        <v>5616.92</v>
      </c>
      <c r="BJ226">
        <v>27774.7</v>
      </c>
      <c r="BK226">
        <v>430.37</v>
      </c>
      <c r="BL226">
        <v>383.59</v>
      </c>
    </row>
    <row r="227" spans="1:64" x14ac:dyDescent="0.25">
      <c r="A227" s="1">
        <v>43670</v>
      </c>
      <c r="B227">
        <v>104953.5</v>
      </c>
      <c r="C227">
        <v>249.34</v>
      </c>
      <c r="D227">
        <v>259.95999999999998</v>
      </c>
      <c r="E227">
        <v>1589.37</v>
      </c>
      <c r="F227">
        <v>1272.55</v>
      </c>
      <c r="G227">
        <v>70010.38</v>
      </c>
      <c r="H227">
        <v>127.24</v>
      </c>
      <c r="I227">
        <v>6538.14</v>
      </c>
      <c r="J227">
        <v>20402.97</v>
      </c>
      <c r="K227">
        <v>59496.35</v>
      </c>
      <c r="L227">
        <v>8368.3799999999992</v>
      </c>
      <c r="M227">
        <v>617.9</v>
      </c>
      <c r="N227">
        <v>1001.06</v>
      </c>
      <c r="O227">
        <v>10762.43</v>
      </c>
      <c r="P227">
        <v>8405.59</v>
      </c>
      <c r="Q227">
        <v>3748.6</v>
      </c>
      <c r="R227">
        <v>635.64</v>
      </c>
      <c r="S227">
        <v>968.07</v>
      </c>
      <c r="T227">
        <v>29177.94</v>
      </c>
      <c r="U227">
        <v>1302.9000000000001</v>
      </c>
      <c r="V227">
        <v>5351.09</v>
      </c>
      <c r="W227">
        <v>1619.14</v>
      </c>
      <c r="X227">
        <v>9077.59</v>
      </c>
      <c r="Z227">
        <v>11797.91</v>
      </c>
      <c r="AA227">
        <v>588.38</v>
      </c>
      <c r="AB227">
        <v>2197.33</v>
      </c>
      <c r="AC227">
        <v>191831.6</v>
      </c>
      <c r="AD227">
        <v>31492.400000000001</v>
      </c>
      <c r="AE227">
        <v>1552.19</v>
      </c>
      <c r="AF227">
        <v>4221.33</v>
      </c>
      <c r="AG227">
        <v>774.25</v>
      </c>
      <c r="AH227">
        <v>9020.61</v>
      </c>
      <c r="AI227">
        <v>381.41</v>
      </c>
      <c r="AJ227">
        <v>13516.98</v>
      </c>
      <c r="AK227">
        <v>730.52</v>
      </c>
      <c r="AL227">
        <v>38296.92</v>
      </c>
      <c r="AM227">
        <v>13199.1</v>
      </c>
      <c r="AN227">
        <v>77.8</v>
      </c>
      <c r="AO227">
        <v>1023</v>
      </c>
      <c r="AP227">
        <v>118.43</v>
      </c>
      <c r="AQ227">
        <v>689.6</v>
      </c>
      <c r="AR227">
        <v>18978.63</v>
      </c>
      <c r="AS227">
        <v>3641.22</v>
      </c>
      <c r="AT227">
        <v>1484.64</v>
      </c>
      <c r="AU227">
        <v>21273.07</v>
      </c>
      <c r="AV227">
        <v>17292.669999999998</v>
      </c>
      <c r="AX227">
        <v>9338.9500000000007</v>
      </c>
      <c r="AY227">
        <v>308396.40000000002</v>
      </c>
      <c r="AZ227">
        <v>111890.9</v>
      </c>
      <c r="BA227">
        <v>1218.9000000000001</v>
      </c>
      <c r="BB227">
        <v>7265.6</v>
      </c>
      <c r="BC227">
        <v>23069.77</v>
      </c>
      <c r="BD227">
        <v>1246.3</v>
      </c>
      <c r="BE227">
        <v>202686.9</v>
      </c>
      <c r="BF227">
        <v>446.88</v>
      </c>
      <c r="BG227">
        <v>3852</v>
      </c>
      <c r="BH227">
        <v>64198.99</v>
      </c>
      <c r="BI227">
        <v>5778.51</v>
      </c>
      <c r="BJ227">
        <v>27826.71</v>
      </c>
      <c r="BK227">
        <v>462.16</v>
      </c>
      <c r="BL227">
        <v>390.81</v>
      </c>
    </row>
    <row r="228" spans="1:64" x14ac:dyDescent="0.25">
      <c r="A228" s="1">
        <v>43701</v>
      </c>
      <c r="B228">
        <v>97063.38</v>
      </c>
      <c r="C228">
        <v>243.83</v>
      </c>
      <c r="D228">
        <v>259.85000000000002</v>
      </c>
      <c r="E228">
        <v>1011.06</v>
      </c>
      <c r="F228">
        <v>1362.56</v>
      </c>
      <c r="G228">
        <v>79873.06</v>
      </c>
      <c r="H228">
        <v>119.45</v>
      </c>
      <c r="I228">
        <v>6623.84</v>
      </c>
      <c r="J228">
        <v>19770.78</v>
      </c>
      <c r="K228">
        <v>53498.7</v>
      </c>
      <c r="L228">
        <v>7834.52</v>
      </c>
      <c r="M228">
        <v>577.22</v>
      </c>
      <c r="N228">
        <v>961.36</v>
      </c>
      <c r="O228">
        <v>11596.44</v>
      </c>
      <c r="P228">
        <v>8037.43</v>
      </c>
      <c r="Q228">
        <v>3120</v>
      </c>
      <c r="R228">
        <v>568.5</v>
      </c>
      <c r="S228">
        <v>925.08</v>
      </c>
      <c r="T228">
        <v>27687.24</v>
      </c>
      <c r="U228">
        <v>1478.28</v>
      </c>
      <c r="V228">
        <v>5280.37</v>
      </c>
      <c r="W228">
        <v>1459.25</v>
      </c>
      <c r="X228">
        <v>9213.9699999999993</v>
      </c>
      <c r="Z228">
        <v>11066.73</v>
      </c>
      <c r="AA228">
        <v>491.84</v>
      </c>
      <c r="AB228">
        <v>2139.11</v>
      </c>
      <c r="AC228">
        <v>199384.1</v>
      </c>
      <c r="AD228">
        <v>29841.65</v>
      </c>
      <c r="AE228">
        <v>1426.74</v>
      </c>
      <c r="AF228">
        <v>4368.53</v>
      </c>
      <c r="AG228">
        <v>965.48</v>
      </c>
      <c r="AH228">
        <v>8049.51</v>
      </c>
      <c r="AI228">
        <v>363.69</v>
      </c>
      <c r="AJ228">
        <v>13303.47</v>
      </c>
      <c r="AK228">
        <v>680.31</v>
      </c>
      <c r="AL228">
        <v>39689.129999999997</v>
      </c>
      <c r="AM228">
        <v>13714.15</v>
      </c>
      <c r="AN228">
        <v>74.62</v>
      </c>
      <c r="AO228">
        <v>954.97</v>
      </c>
      <c r="AP228">
        <v>142.13</v>
      </c>
      <c r="AQ228">
        <v>780.72</v>
      </c>
      <c r="AR228">
        <v>15338.3</v>
      </c>
      <c r="AS228">
        <v>3579.22</v>
      </c>
      <c r="AT228">
        <v>1357.87</v>
      </c>
      <c r="AU228">
        <v>22479.16</v>
      </c>
      <c r="AV228">
        <v>14691.31</v>
      </c>
      <c r="AX228">
        <v>9345.24</v>
      </c>
      <c r="AY228">
        <v>309161.8</v>
      </c>
      <c r="AZ228">
        <v>115833.1</v>
      </c>
      <c r="BA228">
        <v>1255.83</v>
      </c>
      <c r="BB228">
        <v>6502.9</v>
      </c>
      <c r="BC228">
        <v>21549.7</v>
      </c>
      <c r="BD228">
        <v>1311.29</v>
      </c>
      <c r="BE228">
        <v>186165.6</v>
      </c>
      <c r="BF228">
        <v>425.54</v>
      </c>
      <c r="BG228">
        <v>4004</v>
      </c>
      <c r="BH228">
        <v>62263.83</v>
      </c>
      <c r="BI228">
        <v>5420.43</v>
      </c>
      <c r="BJ228">
        <v>32619.63</v>
      </c>
      <c r="BK228">
        <v>490.84</v>
      </c>
      <c r="BL228">
        <v>416.64</v>
      </c>
    </row>
    <row r="229" spans="1:64" x14ac:dyDescent="0.25">
      <c r="A229" s="1">
        <v>43732</v>
      </c>
      <c r="B229">
        <v>97667.56</v>
      </c>
      <c r="C229">
        <v>269.63</v>
      </c>
      <c r="D229">
        <v>283.83999999999997</v>
      </c>
      <c r="E229">
        <v>1057.33</v>
      </c>
      <c r="F229">
        <v>1389.02</v>
      </c>
      <c r="G229">
        <v>78858</v>
      </c>
      <c r="H229">
        <v>105.24</v>
      </c>
      <c r="I229">
        <v>6751.39</v>
      </c>
      <c r="J229">
        <v>20045.18</v>
      </c>
      <c r="K229">
        <v>57296.82</v>
      </c>
      <c r="L229">
        <v>8193.5499999999993</v>
      </c>
      <c r="M229">
        <v>549.49</v>
      </c>
      <c r="N229">
        <v>988.45</v>
      </c>
      <c r="O229">
        <v>12450.37</v>
      </c>
      <c r="P229">
        <v>8839.48</v>
      </c>
      <c r="Q229">
        <v>3193.95</v>
      </c>
      <c r="R229">
        <v>622.67999999999995</v>
      </c>
      <c r="S229">
        <v>859.71</v>
      </c>
      <c r="T229">
        <v>29558.28</v>
      </c>
      <c r="U229">
        <v>1307.1600000000001</v>
      </c>
      <c r="V229">
        <v>5455.94</v>
      </c>
      <c r="W229">
        <v>1395.38</v>
      </c>
      <c r="X229">
        <v>9528.65</v>
      </c>
      <c r="Z229">
        <v>11538.18</v>
      </c>
      <c r="AA229">
        <v>499.7</v>
      </c>
      <c r="AB229">
        <v>2215.56</v>
      </c>
      <c r="AC229">
        <v>191053.3</v>
      </c>
      <c r="AD229">
        <v>30028.12</v>
      </c>
      <c r="AE229">
        <v>1507.61</v>
      </c>
      <c r="AF229">
        <v>4104</v>
      </c>
      <c r="AG229">
        <v>1030.83</v>
      </c>
      <c r="AH229">
        <v>8994.36</v>
      </c>
      <c r="AI229">
        <v>369.08</v>
      </c>
      <c r="AJ229">
        <v>13803.18</v>
      </c>
      <c r="AK229">
        <v>699.06</v>
      </c>
      <c r="AL229">
        <v>41077.589999999997</v>
      </c>
      <c r="AM229">
        <v>13587.66</v>
      </c>
      <c r="AN229">
        <v>95.81</v>
      </c>
      <c r="AO229">
        <v>840.97</v>
      </c>
      <c r="AP229">
        <v>153.43</v>
      </c>
      <c r="AQ229">
        <v>772.48</v>
      </c>
      <c r="AR229">
        <v>16084.23</v>
      </c>
      <c r="AS229">
        <v>3748.67</v>
      </c>
      <c r="AT229">
        <v>1371.41</v>
      </c>
      <c r="AU229">
        <v>23064.19</v>
      </c>
      <c r="AV229">
        <v>15420.79</v>
      </c>
      <c r="AX229">
        <v>9264.91</v>
      </c>
      <c r="AY229">
        <v>314778.90000000002</v>
      </c>
      <c r="AZ229">
        <v>111202.2</v>
      </c>
      <c r="BA229">
        <v>1383.6</v>
      </c>
      <c r="BB229">
        <v>6698.45</v>
      </c>
      <c r="BC229">
        <v>22828.41</v>
      </c>
      <c r="BD229">
        <v>1387.98</v>
      </c>
      <c r="BE229">
        <v>182437</v>
      </c>
      <c r="BF229">
        <v>407.19</v>
      </c>
      <c r="BG229">
        <v>3833.78</v>
      </c>
      <c r="BH229">
        <v>67661.81</v>
      </c>
      <c r="BI229">
        <v>5845.68</v>
      </c>
      <c r="BJ229">
        <v>32599.14</v>
      </c>
      <c r="BK229">
        <v>514.41999999999996</v>
      </c>
      <c r="BL229">
        <v>423.34</v>
      </c>
    </row>
    <row r="230" spans="1:64" x14ac:dyDescent="0.25">
      <c r="A230" s="1">
        <v>43762</v>
      </c>
      <c r="B230">
        <v>96775.44</v>
      </c>
      <c r="C230">
        <v>287.98</v>
      </c>
      <c r="D230">
        <v>280.81</v>
      </c>
      <c r="E230">
        <v>1440.98</v>
      </c>
      <c r="F230">
        <v>1479.2</v>
      </c>
      <c r="G230">
        <v>81469.88</v>
      </c>
      <c r="H230">
        <v>96.48</v>
      </c>
      <c r="I230">
        <v>6175.82</v>
      </c>
      <c r="J230">
        <v>19636.330000000002</v>
      </c>
      <c r="K230">
        <v>57496.41</v>
      </c>
      <c r="L230">
        <v>9909.9599999999991</v>
      </c>
      <c r="M230">
        <v>529.14</v>
      </c>
      <c r="N230">
        <v>946.65</v>
      </c>
      <c r="O230">
        <v>13647.82</v>
      </c>
      <c r="P230">
        <v>9428.64</v>
      </c>
      <c r="Q230">
        <v>3323.72</v>
      </c>
      <c r="R230">
        <v>580.09</v>
      </c>
      <c r="S230">
        <v>813.06</v>
      </c>
      <c r="T230">
        <v>27933.13</v>
      </c>
      <c r="U230">
        <v>1251.8699999999999</v>
      </c>
      <c r="V230">
        <v>5699.23</v>
      </c>
      <c r="W230">
        <v>1458.91</v>
      </c>
      <c r="X230">
        <v>9073.4599999999991</v>
      </c>
      <c r="Z230">
        <v>11795.54</v>
      </c>
      <c r="AA230">
        <v>514.99</v>
      </c>
      <c r="AB230">
        <v>2119.11</v>
      </c>
      <c r="AC230">
        <v>199566.2</v>
      </c>
      <c r="AD230">
        <v>29608.84</v>
      </c>
      <c r="AE230">
        <v>1610.85</v>
      </c>
      <c r="AF230">
        <v>4133.33</v>
      </c>
      <c r="AG230">
        <v>935.78</v>
      </c>
      <c r="AH230">
        <v>9102.17</v>
      </c>
      <c r="AI230">
        <v>344.74</v>
      </c>
      <c r="AJ230">
        <v>13378.23</v>
      </c>
      <c r="AK230">
        <v>673.75</v>
      </c>
      <c r="AL230">
        <v>39602.82</v>
      </c>
      <c r="AM230">
        <v>13421.88</v>
      </c>
      <c r="AN230">
        <v>89.19</v>
      </c>
      <c r="AO230">
        <v>903.45</v>
      </c>
      <c r="AP230">
        <v>163.37</v>
      </c>
      <c r="AQ230">
        <v>784.32</v>
      </c>
      <c r="AR230">
        <v>16253.96</v>
      </c>
      <c r="AS230">
        <v>3551.17</v>
      </c>
      <c r="AT230">
        <v>1447.43</v>
      </c>
      <c r="AU230">
        <v>21722.38</v>
      </c>
      <c r="AV230">
        <v>15448.36</v>
      </c>
      <c r="AX230">
        <v>8670.43</v>
      </c>
      <c r="AY230">
        <v>306020.5</v>
      </c>
      <c r="AZ230">
        <v>103768.9</v>
      </c>
      <c r="BA230">
        <v>1508.33</v>
      </c>
      <c r="BB230">
        <v>7215.97</v>
      </c>
      <c r="BC230">
        <v>23491.27</v>
      </c>
      <c r="BD230">
        <v>1353.37</v>
      </c>
      <c r="BE230">
        <v>198256.3</v>
      </c>
      <c r="BF230">
        <v>389.8</v>
      </c>
      <c r="BG230">
        <v>4321.55</v>
      </c>
      <c r="BH230">
        <v>61958.29</v>
      </c>
      <c r="BI230">
        <v>5708.43</v>
      </c>
      <c r="BJ230">
        <v>31638.75</v>
      </c>
      <c r="BK230">
        <v>496.32</v>
      </c>
      <c r="BL230">
        <v>416.77</v>
      </c>
    </row>
    <row r="231" spans="1:64" x14ac:dyDescent="0.25">
      <c r="A231" s="1">
        <v>43793</v>
      </c>
      <c r="B231">
        <v>99606.38</v>
      </c>
      <c r="C231">
        <v>322.67</v>
      </c>
      <c r="D231">
        <v>296.24</v>
      </c>
      <c r="E231">
        <v>1584.98</v>
      </c>
      <c r="F231">
        <v>1778.87</v>
      </c>
      <c r="G231">
        <v>93189.69</v>
      </c>
      <c r="H231">
        <v>118.34</v>
      </c>
      <c r="I231">
        <v>6405.42</v>
      </c>
      <c r="J231">
        <v>19954.95</v>
      </c>
      <c r="K231">
        <v>61539.68</v>
      </c>
      <c r="L231">
        <v>10374.799999999999</v>
      </c>
      <c r="M231">
        <v>592.53</v>
      </c>
      <c r="N231">
        <v>977.24</v>
      </c>
      <c r="O231">
        <v>14169.94</v>
      </c>
      <c r="P231">
        <v>10567.14</v>
      </c>
      <c r="Q231">
        <v>4147.67</v>
      </c>
      <c r="R231">
        <v>639.86</v>
      </c>
      <c r="S231">
        <v>885.22</v>
      </c>
      <c r="T231">
        <v>29341.66</v>
      </c>
      <c r="U231">
        <v>1889.69</v>
      </c>
      <c r="V231">
        <v>5996.57</v>
      </c>
      <c r="W231">
        <v>1640.73</v>
      </c>
      <c r="X231">
        <v>9833.4699999999993</v>
      </c>
      <c r="Z231">
        <v>11663.28</v>
      </c>
      <c r="AA231">
        <v>573.49</v>
      </c>
      <c r="AB231">
        <v>2223.11</v>
      </c>
      <c r="AC231">
        <v>235516</v>
      </c>
      <c r="AD231">
        <v>28360.83</v>
      </c>
      <c r="AE231">
        <v>1611.46</v>
      </c>
      <c r="AF231">
        <v>4732.2700000000004</v>
      </c>
      <c r="AG231">
        <v>1107.52</v>
      </c>
      <c r="AH231">
        <v>9459.98</v>
      </c>
      <c r="AI231">
        <v>341.34</v>
      </c>
      <c r="AJ231">
        <v>14487.31</v>
      </c>
      <c r="AK231">
        <v>696.31</v>
      </c>
      <c r="AL231">
        <v>41682.83</v>
      </c>
      <c r="AM231">
        <v>13888.34</v>
      </c>
      <c r="AN231">
        <v>111.24</v>
      </c>
      <c r="AO231">
        <v>1008.97</v>
      </c>
      <c r="AP231">
        <v>171.86</v>
      </c>
      <c r="AQ231">
        <v>914.72</v>
      </c>
      <c r="AR231">
        <v>17287.46</v>
      </c>
      <c r="AS231">
        <v>3750.17</v>
      </c>
      <c r="AT231">
        <v>1707.27</v>
      </c>
      <c r="AU231">
        <v>24769.16</v>
      </c>
      <c r="AV231">
        <v>16662.740000000002</v>
      </c>
      <c r="AX231">
        <v>9585.5</v>
      </c>
      <c r="AY231">
        <v>291805.90000000002</v>
      </c>
      <c r="AZ231">
        <v>112326.6</v>
      </c>
      <c r="BA231">
        <v>1903.13</v>
      </c>
      <c r="BB231">
        <v>8562.3700000000008</v>
      </c>
      <c r="BC231">
        <v>24638.46</v>
      </c>
      <c r="BD231">
        <v>1511.13</v>
      </c>
      <c r="BE231">
        <v>224470.5</v>
      </c>
      <c r="BF231">
        <v>412.46</v>
      </c>
      <c r="BG231">
        <v>4844.4399999999996</v>
      </c>
      <c r="BH231">
        <v>58868.86</v>
      </c>
      <c r="BI231">
        <v>5784.33</v>
      </c>
      <c r="BJ231">
        <v>33356.71</v>
      </c>
      <c r="BK231">
        <v>529.17999999999995</v>
      </c>
      <c r="BL231">
        <v>406.13</v>
      </c>
    </row>
    <row r="232" spans="1:64" x14ac:dyDescent="0.25">
      <c r="A232" s="1">
        <v>43823</v>
      </c>
      <c r="B232">
        <v>103817.1</v>
      </c>
      <c r="C232">
        <v>336.92</v>
      </c>
      <c r="D232">
        <v>319.38</v>
      </c>
      <c r="E232">
        <v>1605.14</v>
      </c>
      <c r="F232">
        <v>1958.24</v>
      </c>
      <c r="G232">
        <v>97870.63</v>
      </c>
      <c r="H232">
        <v>125.17</v>
      </c>
      <c r="I232">
        <v>6631.58</v>
      </c>
      <c r="J232">
        <v>21867.98</v>
      </c>
      <c r="K232">
        <v>63041.9</v>
      </c>
      <c r="L232">
        <v>10547.9</v>
      </c>
      <c r="M232">
        <v>658.06</v>
      </c>
      <c r="N232">
        <v>1058.03</v>
      </c>
      <c r="O232">
        <v>15854.27</v>
      </c>
      <c r="P232">
        <v>9732.24</v>
      </c>
      <c r="Q232">
        <v>4411.3900000000003</v>
      </c>
      <c r="R232">
        <v>687.77</v>
      </c>
      <c r="S232">
        <v>926.17</v>
      </c>
      <c r="T232">
        <v>31393.040000000001</v>
      </c>
      <c r="U232">
        <v>1843.27</v>
      </c>
      <c r="V232">
        <v>5871.81</v>
      </c>
      <c r="W232">
        <v>1716.73</v>
      </c>
      <c r="X232">
        <v>11095.23</v>
      </c>
      <c r="Z232">
        <v>12035.29</v>
      </c>
      <c r="AA232">
        <v>611.41999999999996</v>
      </c>
      <c r="AB232">
        <v>2337.33</v>
      </c>
      <c r="AC232">
        <v>256474.7</v>
      </c>
      <c r="AD232">
        <v>29049.38</v>
      </c>
      <c r="AE232">
        <v>1712.91</v>
      </c>
      <c r="AF232">
        <v>4876.2700000000004</v>
      </c>
      <c r="AG232">
        <v>1075.25</v>
      </c>
      <c r="AH232">
        <v>9947.02</v>
      </c>
      <c r="AI232">
        <v>367.37</v>
      </c>
      <c r="AJ232">
        <v>15418.08</v>
      </c>
      <c r="AK232">
        <v>693.15</v>
      </c>
      <c r="AL232">
        <v>42792.41</v>
      </c>
      <c r="AM232">
        <v>14963.56</v>
      </c>
      <c r="AN232">
        <v>106.18</v>
      </c>
      <c r="AO232">
        <v>1021.8</v>
      </c>
      <c r="AP232">
        <v>152.86000000000001</v>
      </c>
      <c r="AQ232">
        <v>872.48</v>
      </c>
      <c r="AR232">
        <v>17720.439999999999</v>
      </c>
      <c r="AS232">
        <v>3796.56</v>
      </c>
      <c r="AT232">
        <v>1782.3</v>
      </c>
      <c r="AU232">
        <v>26721.71</v>
      </c>
      <c r="AV232">
        <v>17742.39</v>
      </c>
      <c r="AX232">
        <v>9617.77</v>
      </c>
      <c r="AY232">
        <v>306266.59999999998</v>
      </c>
      <c r="AZ232">
        <v>121144</v>
      </c>
      <c r="BA232">
        <v>2314.88</v>
      </c>
      <c r="BB232">
        <v>8653.99</v>
      </c>
      <c r="BC232">
        <v>26154.14</v>
      </c>
      <c r="BD232">
        <v>1484.97</v>
      </c>
      <c r="BE232">
        <v>239742.8</v>
      </c>
      <c r="BF232">
        <v>381.24</v>
      </c>
      <c r="BG232">
        <v>4901.33</v>
      </c>
      <c r="BH232">
        <v>67356.25</v>
      </c>
      <c r="BI232">
        <v>6164.36</v>
      </c>
      <c r="BJ232">
        <v>34343.29</v>
      </c>
      <c r="BK232">
        <v>555.12</v>
      </c>
      <c r="BL232">
        <v>450.57</v>
      </c>
    </row>
    <row r="233" spans="1:64" x14ac:dyDescent="0.25">
      <c r="A233" s="1">
        <v>43854</v>
      </c>
      <c r="B233">
        <v>107979.7</v>
      </c>
      <c r="C233">
        <v>317.45</v>
      </c>
      <c r="D233">
        <v>331.16</v>
      </c>
      <c r="E233">
        <v>1559.45</v>
      </c>
      <c r="F233">
        <v>1996.67</v>
      </c>
      <c r="G233">
        <v>91109.75</v>
      </c>
      <c r="H233">
        <v>128.97</v>
      </c>
      <c r="I233">
        <v>7108.45</v>
      </c>
      <c r="J233">
        <v>22287.7</v>
      </c>
      <c r="K233">
        <v>61391.17</v>
      </c>
      <c r="L233">
        <v>9648.41</v>
      </c>
      <c r="M233">
        <v>656.38</v>
      </c>
      <c r="N233">
        <v>1009</v>
      </c>
      <c r="O233">
        <v>16219.71</v>
      </c>
      <c r="P233">
        <v>10309.450000000001</v>
      </c>
      <c r="Q233">
        <v>4647.21</v>
      </c>
      <c r="R233">
        <v>705.91</v>
      </c>
      <c r="S233">
        <v>1013.42</v>
      </c>
      <c r="T233">
        <v>33254.120000000003</v>
      </c>
      <c r="U233">
        <v>1992.67</v>
      </c>
      <c r="V233">
        <v>5738.83</v>
      </c>
      <c r="W233">
        <v>1676.02</v>
      </c>
      <c r="X233">
        <v>11768.86</v>
      </c>
      <c r="Z233">
        <v>11391.32</v>
      </c>
      <c r="AA233">
        <v>592.70000000000005</v>
      </c>
      <c r="AB233">
        <v>2387.56</v>
      </c>
      <c r="AC233">
        <v>248880.6</v>
      </c>
      <c r="AD233">
        <v>30981.52</v>
      </c>
      <c r="AE233">
        <v>1631.68</v>
      </c>
      <c r="AF233">
        <v>4092.8</v>
      </c>
      <c r="AG233">
        <v>1206.52</v>
      </c>
      <c r="AH233">
        <v>9787.3799999999992</v>
      </c>
      <c r="AI233">
        <v>375.45</v>
      </c>
      <c r="AJ233">
        <v>15670.59</v>
      </c>
      <c r="AK233">
        <v>726.74</v>
      </c>
      <c r="AL233">
        <v>45072.53</v>
      </c>
      <c r="AM233">
        <v>14070.06</v>
      </c>
      <c r="AN233">
        <v>113.55</v>
      </c>
      <c r="AO233">
        <v>1009.27</v>
      </c>
      <c r="AP233">
        <v>157.04</v>
      </c>
      <c r="AQ233">
        <v>793.36</v>
      </c>
      <c r="AR233">
        <v>17959.48</v>
      </c>
      <c r="AS233">
        <v>3835.72</v>
      </c>
      <c r="AT233">
        <v>1634.46</v>
      </c>
      <c r="AU233">
        <v>27692.01</v>
      </c>
      <c r="AV233">
        <v>18179.169999999998</v>
      </c>
      <c r="AX233">
        <v>9570.9599999999991</v>
      </c>
      <c r="AY233">
        <v>310956.79999999999</v>
      </c>
      <c r="AZ233">
        <v>123100.6</v>
      </c>
      <c r="BA233">
        <v>2091.44</v>
      </c>
      <c r="BB233">
        <v>8738.83</v>
      </c>
      <c r="BC233">
        <v>26728.46</v>
      </c>
      <c r="BD233">
        <v>1451.34</v>
      </c>
      <c r="BE233">
        <v>238334.6</v>
      </c>
      <c r="BF233">
        <v>390.72</v>
      </c>
      <c r="BG233">
        <v>5090.22</v>
      </c>
      <c r="BH233">
        <v>74180.19</v>
      </c>
      <c r="BI233">
        <v>6281.78</v>
      </c>
      <c r="BJ233">
        <v>35523.1</v>
      </c>
      <c r="BK233">
        <v>544.69000000000005</v>
      </c>
      <c r="BL233">
        <v>462.72</v>
      </c>
    </row>
    <row r="234" spans="1:64" x14ac:dyDescent="0.25">
      <c r="A234" s="1">
        <v>43885</v>
      </c>
      <c r="B234">
        <v>101087.7</v>
      </c>
      <c r="C234">
        <v>353.93</v>
      </c>
      <c r="D234">
        <v>302.04000000000002</v>
      </c>
      <c r="E234">
        <v>1386.92</v>
      </c>
      <c r="F234">
        <v>2034.78</v>
      </c>
      <c r="G234">
        <v>88627.13</v>
      </c>
      <c r="H234">
        <v>116.55</v>
      </c>
      <c r="I234">
        <v>7010.57</v>
      </c>
      <c r="J234">
        <v>20067.34</v>
      </c>
      <c r="K234">
        <v>57670.95</v>
      </c>
      <c r="L234">
        <v>11307.93</v>
      </c>
      <c r="M234">
        <v>708.57</v>
      </c>
      <c r="N234">
        <v>959.26</v>
      </c>
      <c r="O234">
        <v>16171.68</v>
      </c>
      <c r="P234">
        <v>11136.96</v>
      </c>
      <c r="Q234">
        <v>4140.7</v>
      </c>
      <c r="R234">
        <v>761.41</v>
      </c>
      <c r="S234">
        <v>998.35</v>
      </c>
      <c r="T234">
        <v>32141.21</v>
      </c>
      <c r="U234">
        <v>2504.69</v>
      </c>
      <c r="V234">
        <v>5635.23</v>
      </c>
      <c r="W234">
        <v>1564.51</v>
      </c>
      <c r="X234">
        <v>11752.01</v>
      </c>
      <c r="Z234">
        <v>13150.07</v>
      </c>
      <c r="AA234">
        <v>578.53</v>
      </c>
      <c r="AB234">
        <v>2284.44</v>
      </c>
      <c r="AC234">
        <v>241391.1</v>
      </c>
      <c r="AD234">
        <v>29772.14</v>
      </c>
      <c r="AE234">
        <v>1435.32</v>
      </c>
      <c r="AF234">
        <v>4206.3999999999996</v>
      </c>
      <c r="AG234">
        <v>1298.93</v>
      </c>
      <c r="AH234">
        <v>9637.3799999999992</v>
      </c>
      <c r="AI234">
        <v>375.4</v>
      </c>
      <c r="AJ234">
        <v>15516.34</v>
      </c>
      <c r="AK234">
        <v>769.28</v>
      </c>
      <c r="AL234">
        <v>42083.07</v>
      </c>
      <c r="AM234">
        <v>13309.12</v>
      </c>
      <c r="AN234">
        <v>99.95</v>
      </c>
      <c r="AO234">
        <v>1036.57</v>
      </c>
      <c r="AP234">
        <v>162.18</v>
      </c>
      <c r="AQ234">
        <v>775.44</v>
      </c>
      <c r="AR234">
        <v>15797.03</v>
      </c>
      <c r="AS234">
        <v>3997.64</v>
      </c>
      <c r="AT234">
        <v>2013.63</v>
      </c>
      <c r="AU234">
        <v>29026.12</v>
      </c>
      <c r="AV234">
        <v>16145.9</v>
      </c>
      <c r="AX234">
        <v>10617.32</v>
      </c>
      <c r="AY234">
        <v>312872.8</v>
      </c>
      <c r="AZ234">
        <v>117130.5</v>
      </c>
      <c r="BA234">
        <v>1979.42</v>
      </c>
      <c r="BB234">
        <v>8499.16</v>
      </c>
      <c r="BC234">
        <v>25884.98</v>
      </c>
      <c r="BD234">
        <v>1874.09</v>
      </c>
      <c r="BE234">
        <v>226109</v>
      </c>
      <c r="BF234">
        <v>414.48</v>
      </c>
      <c r="BG234">
        <v>5266.89</v>
      </c>
      <c r="BH234">
        <v>68951.88</v>
      </c>
      <c r="BI234">
        <v>5555.57</v>
      </c>
      <c r="BJ234">
        <v>38063.879999999997</v>
      </c>
      <c r="BK234">
        <v>568.76</v>
      </c>
      <c r="BL234">
        <v>469.78</v>
      </c>
    </row>
    <row r="235" spans="1:64" x14ac:dyDescent="0.25">
      <c r="A235" s="1">
        <v>43914</v>
      </c>
      <c r="B235">
        <v>83242.31</v>
      </c>
      <c r="C235">
        <v>256.45999999999998</v>
      </c>
      <c r="D235">
        <v>251.39</v>
      </c>
      <c r="E235">
        <v>954.69</v>
      </c>
      <c r="F235">
        <v>1662.9</v>
      </c>
      <c r="G235">
        <v>82305.94</v>
      </c>
      <c r="H235">
        <v>78.97</v>
      </c>
      <c r="I235">
        <v>5802.57</v>
      </c>
      <c r="J235">
        <v>16303.81</v>
      </c>
      <c r="K235">
        <v>48592.11</v>
      </c>
      <c r="L235">
        <v>9580.76</v>
      </c>
      <c r="M235">
        <v>608.61</v>
      </c>
      <c r="N235">
        <v>658.96</v>
      </c>
      <c r="O235">
        <v>12447.92</v>
      </c>
      <c r="P235">
        <v>8340.27</v>
      </c>
      <c r="Q235">
        <v>3399.77</v>
      </c>
      <c r="R235">
        <v>500.55</v>
      </c>
      <c r="S235">
        <v>735.97</v>
      </c>
      <c r="T235">
        <v>26470.07</v>
      </c>
      <c r="U235">
        <v>2012.01</v>
      </c>
      <c r="V235">
        <v>4604.26</v>
      </c>
      <c r="W235">
        <v>1113.6600000000001</v>
      </c>
      <c r="X235">
        <v>10453.89</v>
      </c>
      <c r="Z235">
        <v>13473.56</v>
      </c>
      <c r="AA235">
        <v>359.64</v>
      </c>
      <c r="AB235">
        <v>1397.33</v>
      </c>
      <c r="AC235">
        <v>163219.4</v>
      </c>
      <c r="AD235">
        <v>22619.59</v>
      </c>
      <c r="AE235">
        <v>1297.77</v>
      </c>
      <c r="AF235">
        <v>3596.27</v>
      </c>
      <c r="AG235">
        <v>986.9</v>
      </c>
      <c r="AH235">
        <v>7174.42</v>
      </c>
      <c r="AI235">
        <v>230.14</v>
      </c>
      <c r="AJ235">
        <v>12673.82</v>
      </c>
      <c r="AK235">
        <v>483.06</v>
      </c>
      <c r="AL235">
        <v>30367.08</v>
      </c>
      <c r="AM235">
        <v>11389.39</v>
      </c>
      <c r="AN235">
        <v>138.82</v>
      </c>
      <c r="AO235">
        <v>884.32</v>
      </c>
      <c r="AP235">
        <v>116.05</v>
      </c>
      <c r="AQ235">
        <v>689.84</v>
      </c>
      <c r="AR235">
        <v>13532.5</v>
      </c>
      <c r="AS235">
        <v>2821.19</v>
      </c>
      <c r="AT235">
        <v>2127.9499999999998</v>
      </c>
      <c r="AU235">
        <v>23083.48</v>
      </c>
      <c r="AV235">
        <v>13538.73</v>
      </c>
      <c r="AX235">
        <v>7488.42</v>
      </c>
      <c r="AY235">
        <v>208204.4</v>
      </c>
      <c r="AZ235">
        <v>82971.75</v>
      </c>
      <c r="BA235">
        <v>911.3</v>
      </c>
      <c r="BB235">
        <v>6245.52</v>
      </c>
      <c r="BC235">
        <v>22607.759999999998</v>
      </c>
      <c r="BD235">
        <v>1430.38</v>
      </c>
      <c r="BE235">
        <v>179617.9</v>
      </c>
      <c r="BF235">
        <v>390.02</v>
      </c>
      <c r="BG235">
        <v>4958.4399999999996</v>
      </c>
      <c r="BH235">
        <v>51399.92</v>
      </c>
      <c r="BI235">
        <v>4778.3100000000004</v>
      </c>
      <c r="BJ235">
        <v>30899.96</v>
      </c>
      <c r="BK235">
        <v>344.21</v>
      </c>
      <c r="BL235">
        <v>352.23</v>
      </c>
    </row>
    <row r="236" spans="1:64" x14ac:dyDescent="0.25">
      <c r="A236" s="1">
        <v>43945</v>
      </c>
      <c r="B236">
        <v>112805.2</v>
      </c>
      <c r="C236">
        <v>322.2</v>
      </c>
      <c r="D236">
        <v>284.93</v>
      </c>
      <c r="E236">
        <v>1108.8499999999999</v>
      </c>
      <c r="F236">
        <v>2423.13</v>
      </c>
      <c r="G236">
        <v>96111.75</v>
      </c>
      <c r="H236">
        <v>96.83</v>
      </c>
      <c r="I236">
        <v>7295.02</v>
      </c>
      <c r="J236">
        <v>21553.82</v>
      </c>
      <c r="K236">
        <v>57736.74</v>
      </c>
      <c r="L236">
        <v>10330.4</v>
      </c>
      <c r="M236">
        <v>741.41</v>
      </c>
      <c r="N236">
        <v>861.65</v>
      </c>
      <c r="O236">
        <v>15865.13</v>
      </c>
      <c r="P236">
        <v>9735.74</v>
      </c>
      <c r="Q236">
        <v>4924.18</v>
      </c>
      <c r="R236">
        <v>622.5</v>
      </c>
      <c r="S236">
        <v>843.3</v>
      </c>
      <c r="T236">
        <v>33876.019999999997</v>
      </c>
      <c r="U236">
        <v>2831.69</v>
      </c>
      <c r="V236">
        <v>5565.26</v>
      </c>
      <c r="W236">
        <v>1494.3</v>
      </c>
      <c r="X236">
        <v>13859.97</v>
      </c>
      <c r="Z236">
        <v>14508.31</v>
      </c>
      <c r="AA236">
        <v>447.04</v>
      </c>
      <c r="AB236">
        <v>2093.7800000000002</v>
      </c>
      <c r="AC236">
        <v>257898.1</v>
      </c>
      <c r="AD236">
        <v>29991.73</v>
      </c>
      <c r="AE236">
        <v>1578.02</v>
      </c>
      <c r="AF236">
        <v>5518.93</v>
      </c>
      <c r="AG236">
        <v>1277.1300000000001</v>
      </c>
      <c r="AH236">
        <v>8553.66</v>
      </c>
      <c r="AI236">
        <v>306.01</v>
      </c>
      <c r="AJ236">
        <v>16468.099999999999</v>
      </c>
      <c r="AK236">
        <v>671.53</v>
      </c>
      <c r="AL236">
        <v>37749.370000000003</v>
      </c>
      <c r="AM236">
        <v>13431.39</v>
      </c>
      <c r="AN236">
        <v>271.51</v>
      </c>
      <c r="AO236">
        <v>1262.0999999999999</v>
      </c>
      <c r="AP236">
        <v>162.05000000000001</v>
      </c>
      <c r="AQ236">
        <v>785.44</v>
      </c>
      <c r="AR236">
        <v>17031.82</v>
      </c>
      <c r="AS236">
        <v>3821.09</v>
      </c>
      <c r="AT236">
        <v>2680.28</v>
      </c>
      <c r="AU236">
        <v>27516.959999999999</v>
      </c>
      <c r="AV236">
        <v>15964.66</v>
      </c>
      <c r="AX236">
        <v>9372.1</v>
      </c>
      <c r="AY236">
        <v>274021.40000000002</v>
      </c>
      <c r="AZ236">
        <v>109726.39999999999</v>
      </c>
      <c r="BA236">
        <v>1170.46</v>
      </c>
      <c r="BB236">
        <v>7985.1</v>
      </c>
      <c r="BC236">
        <v>26348.86</v>
      </c>
      <c r="BD236">
        <v>1806.82</v>
      </c>
      <c r="BE236">
        <v>238038.7</v>
      </c>
      <c r="BF236">
        <v>504.92</v>
      </c>
      <c r="BG236">
        <v>5996.89</v>
      </c>
      <c r="BH236">
        <v>53504.800000000003</v>
      </c>
      <c r="BI236">
        <v>5059.7</v>
      </c>
      <c r="BJ236">
        <v>44641.5</v>
      </c>
      <c r="BK236">
        <v>430.18</v>
      </c>
      <c r="BL236">
        <v>428.09</v>
      </c>
    </row>
    <row r="237" spans="1:64" x14ac:dyDescent="0.25">
      <c r="A237" s="1">
        <v>43975</v>
      </c>
      <c r="B237">
        <v>109699.1</v>
      </c>
      <c r="C237">
        <v>355</v>
      </c>
      <c r="D237">
        <v>319.64</v>
      </c>
      <c r="E237">
        <v>1407.88</v>
      </c>
      <c r="F237">
        <v>2338.1</v>
      </c>
      <c r="G237">
        <v>92718.56</v>
      </c>
      <c r="H237">
        <v>122.97</v>
      </c>
      <c r="I237">
        <v>6824.75</v>
      </c>
      <c r="J237">
        <v>19229.419999999998</v>
      </c>
      <c r="K237">
        <v>76290.559999999998</v>
      </c>
      <c r="L237">
        <v>10563.86</v>
      </c>
      <c r="M237">
        <v>742.93</v>
      </c>
      <c r="N237">
        <v>838.53</v>
      </c>
      <c r="O237">
        <v>15493.02</v>
      </c>
      <c r="P237">
        <v>10368.4</v>
      </c>
      <c r="Q237">
        <v>4523.72</v>
      </c>
      <c r="R237">
        <v>789.14</v>
      </c>
      <c r="S237">
        <v>826.65</v>
      </c>
      <c r="T237">
        <v>32478.45</v>
      </c>
      <c r="U237">
        <v>3451.87</v>
      </c>
      <c r="V237">
        <v>5448.96</v>
      </c>
      <c r="W237">
        <v>1567.8</v>
      </c>
      <c r="X237">
        <v>12918.81</v>
      </c>
      <c r="Z237">
        <v>13360.61</v>
      </c>
      <c r="AA237">
        <v>442.31</v>
      </c>
      <c r="AB237">
        <v>2325.7800000000002</v>
      </c>
      <c r="AC237">
        <v>275604.09999999998</v>
      </c>
      <c r="AD237">
        <v>32520.82</v>
      </c>
      <c r="AE237">
        <v>1810.99</v>
      </c>
      <c r="AF237">
        <v>5299.73</v>
      </c>
      <c r="AG237">
        <v>1203.51</v>
      </c>
      <c r="AH237">
        <v>9348.85</v>
      </c>
      <c r="AI237">
        <v>339.35</v>
      </c>
      <c r="AJ237">
        <v>15459.98</v>
      </c>
      <c r="AK237">
        <v>697.95</v>
      </c>
      <c r="AL237">
        <v>36008.26</v>
      </c>
      <c r="AM237">
        <v>12596.78</v>
      </c>
      <c r="AN237">
        <v>370.97</v>
      </c>
      <c r="AO237">
        <v>1366.57</v>
      </c>
      <c r="AP237">
        <v>199.96</v>
      </c>
      <c r="AQ237">
        <v>998.4</v>
      </c>
      <c r="AR237">
        <v>17262.169999999998</v>
      </c>
      <c r="AS237">
        <v>4043.65</v>
      </c>
      <c r="AT237">
        <v>2697.8</v>
      </c>
      <c r="AU237">
        <v>27642.21</v>
      </c>
      <c r="AV237">
        <v>17033.22</v>
      </c>
      <c r="AX237">
        <v>9984.56</v>
      </c>
      <c r="AY237">
        <v>268223.90000000002</v>
      </c>
      <c r="AZ237">
        <v>117904.1</v>
      </c>
      <c r="BA237">
        <v>1385.41</v>
      </c>
      <c r="BB237">
        <v>8019.04</v>
      </c>
      <c r="BC237">
        <v>27275.52</v>
      </c>
      <c r="BD237">
        <v>1910.15</v>
      </c>
      <c r="BE237">
        <v>236935.4</v>
      </c>
      <c r="BF237">
        <v>546.17999999999995</v>
      </c>
      <c r="BG237">
        <v>6332.44</v>
      </c>
      <c r="BH237">
        <v>53097.41</v>
      </c>
      <c r="BI237">
        <v>4936.99</v>
      </c>
      <c r="BJ237">
        <v>48271.45</v>
      </c>
      <c r="BK237">
        <v>455.85</v>
      </c>
      <c r="BL237">
        <v>442.37</v>
      </c>
    </row>
    <row r="238" spans="1:64" x14ac:dyDescent="0.25">
      <c r="A238" s="1">
        <v>44006</v>
      </c>
      <c r="B238">
        <v>104698</v>
      </c>
      <c r="C238">
        <v>366.72</v>
      </c>
      <c r="D238">
        <v>325.58999999999997</v>
      </c>
      <c r="E238">
        <v>1488.23</v>
      </c>
      <c r="F238">
        <v>2525.13</v>
      </c>
      <c r="G238">
        <v>95208.19</v>
      </c>
      <c r="H238">
        <v>116.62</v>
      </c>
      <c r="I238">
        <v>6492.5</v>
      </c>
      <c r="J238">
        <v>18771.599999999999</v>
      </c>
      <c r="K238">
        <v>72312.81</v>
      </c>
      <c r="L238">
        <v>9124.61</v>
      </c>
      <c r="M238">
        <v>919.09</v>
      </c>
      <c r="N238">
        <v>790.43</v>
      </c>
      <c r="O238">
        <v>14720.79</v>
      </c>
      <c r="P238">
        <v>10062.709999999999</v>
      </c>
      <c r="Q238">
        <v>4317.21</v>
      </c>
      <c r="R238">
        <v>775.64</v>
      </c>
      <c r="S238">
        <v>809.31</v>
      </c>
      <c r="T238">
        <v>35187.39</v>
      </c>
      <c r="U238">
        <v>3358.6</v>
      </c>
      <c r="V238">
        <v>5042.05</v>
      </c>
      <c r="W238">
        <v>1460.53</v>
      </c>
      <c r="X238">
        <v>13420.49</v>
      </c>
      <c r="Z238">
        <v>13961.58</v>
      </c>
      <c r="AA238">
        <v>388.58</v>
      </c>
      <c r="AB238">
        <v>2385.33</v>
      </c>
      <c r="AC238">
        <v>259791.7</v>
      </c>
      <c r="AD238">
        <v>35241.919999999998</v>
      </c>
      <c r="AE238">
        <v>1832.64</v>
      </c>
      <c r="AF238">
        <v>5564.27</v>
      </c>
      <c r="AG238">
        <v>1203.7</v>
      </c>
      <c r="AH238">
        <v>9218.61</v>
      </c>
      <c r="AI238">
        <v>324.08</v>
      </c>
      <c r="AJ238">
        <v>14972.73</v>
      </c>
      <c r="AK238">
        <v>644.34</v>
      </c>
      <c r="AL238">
        <v>33807.160000000003</v>
      </c>
      <c r="AM238">
        <v>12614.36</v>
      </c>
      <c r="AN238">
        <v>348.6</v>
      </c>
      <c r="AO238">
        <v>1296.5999999999999</v>
      </c>
      <c r="AP238">
        <v>198.11</v>
      </c>
      <c r="AQ238">
        <v>1002.88</v>
      </c>
      <c r="AR238">
        <v>14817.84</v>
      </c>
      <c r="AS238">
        <v>3746.9</v>
      </c>
      <c r="AT238">
        <v>2864.09</v>
      </c>
      <c r="AU238">
        <v>31155.95</v>
      </c>
      <c r="AV238">
        <v>17500.04</v>
      </c>
      <c r="AW238">
        <v>112.92</v>
      </c>
      <c r="AX238">
        <v>9472.86</v>
      </c>
      <c r="AY238">
        <v>256804</v>
      </c>
      <c r="AZ238">
        <v>115330.2</v>
      </c>
      <c r="BA238">
        <v>1080.23</v>
      </c>
      <c r="BB238">
        <v>7805.63</v>
      </c>
      <c r="BC238">
        <v>27910.82</v>
      </c>
      <c r="BD238">
        <v>1970.43</v>
      </c>
      <c r="BE238">
        <v>237328.6</v>
      </c>
      <c r="BF238">
        <v>630.54</v>
      </c>
      <c r="BG238">
        <v>6470.66</v>
      </c>
      <c r="BH238">
        <v>54387.519999999997</v>
      </c>
      <c r="BI238">
        <v>4690.51</v>
      </c>
      <c r="BJ238">
        <v>49428.93</v>
      </c>
      <c r="BK238">
        <v>436.72</v>
      </c>
      <c r="BL238">
        <v>456.62</v>
      </c>
    </row>
    <row r="239" spans="1:64" x14ac:dyDescent="0.25">
      <c r="A239" s="1">
        <v>44036</v>
      </c>
      <c r="B239">
        <v>119120.3</v>
      </c>
      <c r="C239">
        <v>378.78</v>
      </c>
      <c r="D239">
        <v>357.35</v>
      </c>
      <c r="E239">
        <v>1722.11</v>
      </c>
      <c r="F239">
        <v>2547.42</v>
      </c>
      <c r="G239">
        <v>101542.9</v>
      </c>
      <c r="H239">
        <v>127.45</v>
      </c>
      <c r="I239">
        <v>7027.05</v>
      </c>
      <c r="J239">
        <v>21922.63</v>
      </c>
      <c r="K239">
        <v>77341.63</v>
      </c>
      <c r="L239">
        <v>9446.8700000000008</v>
      </c>
      <c r="M239">
        <v>936.76</v>
      </c>
      <c r="N239">
        <v>901.35</v>
      </c>
      <c r="O239">
        <v>14855.92</v>
      </c>
      <c r="P239">
        <v>11033.2</v>
      </c>
      <c r="Q239">
        <v>4710</v>
      </c>
      <c r="R239">
        <v>876.5</v>
      </c>
      <c r="S239">
        <v>815.69</v>
      </c>
      <c r="T239">
        <v>40115.629999999997</v>
      </c>
      <c r="U239">
        <v>3592.42</v>
      </c>
      <c r="V239">
        <v>5836.95</v>
      </c>
      <c r="W239">
        <v>1535.34</v>
      </c>
      <c r="X239">
        <v>13635</v>
      </c>
      <c r="Z239">
        <v>13540.51</v>
      </c>
      <c r="AA239">
        <v>520.33000000000004</v>
      </c>
      <c r="AB239">
        <v>2744.44</v>
      </c>
      <c r="AC239">
        <v>274455.40000000002</v>
      </c>
      <c r="AD239">
        <v>39639.17</v>
      </c>
      <c r="AE239">
        <v>1951.66</v>
      </c>
      <c r="AF239">
        <v>5302.4</v>
      </c>
      <c r="AG239">
        <v>1232.3900000000001</v>
      </c>
      <c r="AH239">
        <v>11218.12</v>
      </c>
      <c r="AI239">
        <v>374.92</v>
      </c>
      <c r="AJ239">
        <v>15861.55</v>
      </c>
      <c r="AK239">
        <v>815.18</v>
      </c>
      <c r="AL239">
        <v>36866.99</v>
      </c>
      <c r="AM239">
        <v>12818.86</v>
      </c>
      <c r="AN239">
        <v>393.6</v>
      </c>
      <c r="AO239">
        <v>1381.88</v>
      </c>
      <c r="AP239">
        <v>204.57</v>
      </c>
      <c r="AQ239">
        <v>1001.6</v>
      </c>
      <c r="AR239">
        <v>17335.82</v>
      </c>
      <c r="AS239">
        <v>4500.82</v>
      </c>
      <c r="AT239">
        <v>2882.56</v>
      </c>
      <c r="AU239">
        <v>34681.68</v>
      </c>
      <c r="AV239">
        <v>20138.79</v>
      </c>
      <c r="AW239">
        <v>94.18</v>
      </c>
      <c r="AX239">
        <v>9937.48</v>
      </c>
      <c r="AY239">
        <v>290560</v>
      </c>
      <c r="AZ239">
        <v>125830.6</v>
      </c>
      <c r="BA239">
        <v>1505.91</v>
      </c>
      <c r="BB239">
        <v>7680.46</v>
      </c>
      <c r="BC239">
        <v>32596.84</v>
      </c>
      <c r="BD239">
        <v>1823.88</v>
      </c>
      <c r="BE239">
        <v>246856.9</v>
      </c>
      <c r="BF239">
        <v>678.01</v>
      </c>
      <c r="BG239">
        <v>6188.66</v>
      </c>
      <c r="BH239">
        <v>54183.8</v>
      </c>
      <c r="BI239">
        <v>5898.84</v>
      </c>
      <c r="BJ239">
        <v>59964.89</v>
      </c>
      <c r="BK239">
        <v>496.45</v>
      </c>
      <c r="BL239">
        <v>491.03</v>
      </c>
    </row>
    <row r="240" spans="1:64" x14ac:dyDescent="0.25">
      <c r="A240" s="1">
        <v>44067</v>
      </c>
      <c r="B240">
        <v>122057.7</v>
      </c>
      <c r="C240">
        <v>368.64</v>
      </c>
      <c r="D240">
        <v>367.87</v>
      </c>
      <c r="E240">
        <v>1704.43</v>
      </c>
      <c r="F240">
        <v>2192.1799999999998</v>
      </c>
      <c r="G240">
        <v>97105.06</v>
      </c>
      <c r="H240">
        <v>147.72</v>
      </c>
      <c r="I240">
        <v>6601.14</v>
      </c>
      <c r="J240">
        <v>20556.759999999998</v>
      </c>
      <c r="K240">
        <v>71775.88</v>
      </c>
      <c r="L240">
        <v>9593.6</v>
      </c>
      <c r="M240">
        <v>556.19000000000005</v>
      </c>
      <c r="N240">
        <v>909.29</v>
      </c>
      <c r="O240">
        <v>16026.93</v>
      </c>
      <c r="P240">
        <v>9724.84</v>
      </c>
      <c r="Q240">
        <v>4205.58</v>
      </c>
      <c r="R240">
        <v>979.14</v>
      </c>
      <c r="S240">
        <v>868.41</v>
      </c>
      <c r="T240">
        <v>42229.57</v>
      </c>
      <c r="U240">
        <v>3601.28</v>
      </c>
      <c r="V240">
        <v>5880.28</v>
      </c>
      <c r="W240">
        <v>1584.55</v>
      </c>
      <c r="X240">
        <v>12841.5</v>
      </c>
      <c r="Z240">
        <v>12150.42</v>
      </c>
      <c r="AA240">
        <v>557.11</v>
      </c>
      <c r="AB240">
        <v>2903.56</v>
      </c>
      <c r="AC240">
        <v>284212</v>
      </c>
      <c r="AD240">
        <v>41999.46</v>
      </c>
      <c r="AE240">
        <v>1781.23</v>
      </c>
      <c r="AF240">
        <v>5015.46</v>
      </c>
      <c r="AG240">
        <v>1315.54</v>
      </c>
      <c r="AH240">
        <v>11557.15</v>
      </c>
      <c r="AI240">
        <v>371.03</v>
      </c>
      <c r="AJ240">
        <v>16401.259999999998</v>
      </c>
      <c r="AK240">
        <v>734.5</v>
      </c>
      <c r="AL240">
        <v>38313.360000000001</v>
      </c>
      <c r="AM240">
        <v>14202.16</v>
      </c>
      <c r="AN240">
        <v>348.82</v>
      </c>
      <c r="AO240">
        <v>1361.92</v>
      </c>
      <c r="AP240">
        <v>287.99</v>
      </c>
      <c r="AQ240">
        <v>891.92</v>
      </c>
      <c r="AR240">
        <v>18054.38</v>
      </c>
      <c r="AS240">
        <v>4234.71</v>
      </c>
      <c r="AT240">
        <v>2815.48</v>
      </c>
      <c r="AU240">
        <v>30288.23</v>
      </c>
      <c r="AV240">
        <v>21023.75</v>
      </c>
      <c r="AW240">
        <v>96.02</v>
      </c>
      <c r="AX240">
        <v>9732.18</v>
      </c>
      <c r="AY240">
        <v>275756.5</v>
      </c>
      <c r="AZ240">
        <v>120481.4</v>
      </c>
      <c r="BA240">
        <v>1676.06</v>
      </c>
      <c r="BB240">
        <v>7538.75</v>
      </c>
      <c r="BC240">
        <v>33670.089999999997</v>
      </c>
      <c r="BD240">
        <v>1720.88</v>
      </c>
      <c r="BE240">
        <v>253463.6</v>
      </c>
      <c r="BF240">
        <v>698.71</v>
      </c>
      <c r="BG240">
        <v>5942.89</v>
      </c>
      <c r="BH240">
        <v>55439.95</v>
      </c>
      <c r="BI240">
        <v>5686.48</v>
      </c>
      <c r="BJ240">
        <v>61602.53</v>
      </c>
      <c r="BK240">
        <v>506.44</v>
      </c>
      <c r="BL240">
        <v>533.73</v>
      </c>
    </row>
    <row r="241" spans="1:64" x14ac:dyDescent="0.25">
      <c r="A241" s="1">
        <v>44098</v>
      </c>
      <c r="B241">
        <v>121491.9</v>
      </c>
      <c r="C241">
        <v>335.1</v>
      </c>
      <c r="D241">
        <v>363.12</v>
      </c>
      <c r="E241">
        <v>1801.47</v>
      </c>
      <c r="F241">
        <v>2218.64</v>
      </c>
      <c r="G241">
        <v>99063.06</v>
      </c>
      <c r="H241">
        <v>148.28</v>
      </c>
      <c r="I241">
        <v>6213.35</v>
      </c>
      <c r="J241">
        <v>17892.439999999999</v>
      </c>
      <c r="K241">
        <v>66583.25</v>
      </c>
      <c r="L241">
        <v>9367.43</v>
      </c>
      <c r="M241">
        <v>583.47</v>
      </c>
      <c r="N241">
        <v>866.79</v>
      </c>
      <c r="O241">
        <v>14958.64</v>
      </c>
      <c r="P241">
        <v>8945.68</v>
      </c>
      <c r="Q241">
        <v>3788.37</v>
      </c>
      <c r="R241">
        <v>962.86</v>
      </c>
      <c r="S241">
        <v>946.42</v>
      </c>
      <c r="T241">
        <v>41841.29</v>
      </c>
      <c r="U241">
        <v>3254.09</v>
      </c>
      <c r="V241">
        <v>5578.46</v>
      </c>
      <c r="W241">
        <v>1417.13</v>
      </c>
      <c r="X241">
        <v>12780.52</v>
      </c>
      <c r="Z241">
        <v>11563.5</v>
      </c>
      <c r="AA241">
        <v>484.85</v>
      </c>
      <c r="AB241">
        <v>2800.44</v>
      </c>
      <c r="AC241">
        <v>270858</v>
      </c>
      <c r="AD241">
        <v>40327.72</v>
      </c>
      <c r="AE241">
        <v>1461.81</v>
      </c>
      <c r="AF241">
        <v>4537.07</v>
      </c>
      <c r="AG241">
        <v>1356.83</v>
      </c>
      <c r="AH241">
        <v>10922.43</v>
      </c>
      <c r="AI241">
        <v>351.63</v>
      </c>
      <c r="AJ241">
        <v>15594.94</v>
      </c>
      <c r="AK241">
        <v>729.49</v>
      </c>
      <c r="AL241">
        <v>38971.49</v>
      </c>
      <c r="AM241">
        <v>13924.95</v>
      </c>
      <c r="AN241">
        <v>350.38</v>
      </c>
      <c r="AO241">
        <v>1148.0999999999999</v>
      </c>
      <c r="AP241">
        <v>285.31</v>
      </c>
      <c r="AQ241">
        <v>790.88</v>
      </c>
      <c r="AR241">
        <v>16622.669999999998</v>
      </c>
      <c r="AS241">
        <v>3931.87</v>
      </c>
      <c r="AT241">
        <v>2638.86</v>
      </c>
      <c r="AU241">
        <v>28866.7</v>
      </c>
      <c r="AV241">
        <v>21523.71</v>
      </c>
      <c r="AW241">
        <v>90.75</v>
      </c>
      <c r="AX241">
        <v>10658.48</v>
      </c>
      <c r="AY241">
        <v>290749.90000000002</v>
      </c>
      <c r="AZ241">
        <v>107054.1</v>
      </c>
      <c r="BA241">
        <v>1318.81</v>
      </c>
      <c r="BB241">
        <v>6825.95</v>
      </c>
      <c r="BC241">
        <v>33557.14</v>
      </c>
      <c r="BD241">
        <v>1623.07</v>
      </c>
      <c r="BE241">
        <v>241180.4</v>
      </c>
      <c r="BF241">
        <v>724.65</v>
      </c>
      <c r="BG241">
        <v>5847.33</v>
      </c>
      <c r="BH241">
        <v>48242.59</v>
      </c>
      <c r="BI241">
        <v>5015.2700000000004</v>
      </c>
      <c r="BJ241">
        <v>60225.05</v>
      </c>
      <c r="BK241">
        <v>489.08</v>
      </c>
      <c r="BL241">
        <v>537.88</v>
      </c>
    </row>
    <row r="242" spans="1:64" x14ac:dyDescent="0.25">
      <c r="A242" s="1">
        <v>44128</v>
      </c>
      <c r="B242">
        <v>130195.8</v>
      </c>
      <c r="C242">
        <v>333.48</v>
      </c>
      <c r="D242">
        <v>400.87</v>
      </c>
      <c r="E242">
        <v>2712.26</v>
      </c>
      <c r="F242">
        <v>2193.6799999999998</v>
      </c>
      <c r="G242">
        <v>93638.38</v>
      </c>
      <c r="H242">
        <v>171.72</v>
      </c>
      <c r="I242">
        <v>6402.04</v>
      </c>
      <c r="J242">
        <v>19439.3</v>
      </c>
      <c r="K242">
        <v>76974.19</v>
      </c>
      <c r="L242">
        <v>9192.59</v>
      </c>
      <c r="M242">
        <v>590.70000000000005</v>
      </c>
      <c r="N242">
        <v>867.96</v>
      </c>
      <c r="O242">
        <v>15557.59</v>
      </c>
      <c r="P242">
        <v>9734.7199999999993</v>
      </c>
      <c r="Q242">
        <v>4703.72</v>
      </c>
      <c r="R242">
        <v>1058.23</v>
      </c>
      <c r="S242">
        <v>1025.29</v>
      </c>
      <c r="T242">
        <v>47838.43</v>
      </c>
      <c r="U242">
        <v>3500.85</v>
      </c>
      <c r="V242">
        <v>6007.28</v>
      </c>
      <c r="W242">
        <v>1770.18</v>
      </c>
      <c r="X242">
        <v>12228.28</v>
      </c>
      <c r="Z242">
        <v>11292.29</v>
      </c>
      <c r="AA242">
        <v>566.27</v>
      </c>
      <c r="AB242">
        <v>3018.22</v>
      </c>
      <c r="AC242">
        <v>311452.90000000002</v>
      </c>
      <c r="AD242">
        <v>47410.75</v>
      </c>
      <c r="AE242">
        <v>1651.95</v>
      </c>
      <c r="AF242">
        <v>4783.46</v>
      </c>
      <c r="AG242">
        <v>1562.59</v>
      </c>
      <c r="AH242">
        <v>12217.29</v>
      </c>
      <c r="AI242">
        <v>397.7</v>
      </c>
      <c r="AJ242">
        <v>15656.39</v>
      </c>
      <c r="AK242">
        <v>851.07</v>
      </c>
      <c r="AL242">
        <v>42877.48</v>
      </c>
      <c r="AM242">
        <v>13368.96</v>
      </c>
      <c r="AN242">
        <v>379.19</v>
      </c>
      <c r="AO242">
        <v>1594.13</v>
      </c>
      <c r="AP242">
        <v>313.06</v>
      </c>
      <c r="AQ242">
        <v>792.08</v>
      </c>
      <c r="AR242">
        <v>17747.580000000002</v>
      </c>
      <c r="AS242">
        <v>4600.1000000000004</v>
      </c>
      <c r="AT242">
        <v>2744.66</v>
      </c>
      <c r="AU242">
        <v>31423.05</v>
      </c>
      <c r="AV242">
        <v>22720.799999999999</v>
      </c>
      <c r="AW242">
        <v>87.99</v>
      </c>
      <c r="AX242">
        <v>11950.8</v>
      </c>
      <c r="AY242">
        <v>325184</v>
      </c>
      <c r="AZ242">
        <v>118983.7</v>
      </c>
      <c r="BA242">
        <v>1765.68</v>
      </c>
      <c r="BB242">
        <v>7827.69</v>
      </c>
      <c r="BC242">
        <v>38535.26</v>
      </c>
      <c r="BD242">
        <v>1994.8</v>
      </c>
      <c r="BE242">
        <v>272446.90000000002</v>
      </c>
      <c r="BF242">
        <v>798.84</v>
      </c>
      <c r="BG242">
        <v>4701.78</v>
      </c>
      <c r="BH242">
        <v>53267.16</v>
      </c>
      <c r="BI242">
        <v>5869.75</v>
      </c>
      <c r="BJ242">
        <v>64403.17</v>
      </c>
      <c r="BK242">
        <v>529.23</v>
      </c>
      <c r="BL242">
        <v>557.34</v>
      </c>
    </row>
    <row r="243" spans="1:64" x14ac:dyDescent="0.25">
      <c r="A243" s="1">
        <v>44159</v>
      </c>
      <c r="B243">
        <v>129978.4</v>
      </c>
      <c r="C243">
        <v>411.06</v>
      </c>
      <c r="D243">
        <v>433</v>
      </c>
      <c r="E243">
        <v>2744.26</v>
      </c>
      <c r="F243">
        <v>2090.85</v>
      </c>
      <c r="G243">
        <v>91489.13</v>
      </c>
      <c r="H243">
        <v>179.03</v>
      </c>
      <c r="I243">
        <v>6002.55</v>
      </c>
      <c r="J243">
        <v>18550.18</v>
      </c>
      <c r="K243">
        <v>86917.81</v>
      </c>
      <c r="L243">
        <v>8412.44</v>
      </c>
      <c r="M243">
        <v>593.98</v>
      </c>
      <c r="N243">
        <v>789.03</v>
      </c>
      <c r="O243">
        <v>16357.07</v>
      </c>
      <c r="P243">
        <v>10648.21</v>
      </c>
      <c r="Q243">
        <v>4422.5600000000004</v>
      </c>
      <c r="R243">
        <v>1021.27</v>
      </c>
      <c r="S243">
        <v>936.15</v>
      </c>
      <c r="T243">
        <v>44877.57</v>
      </c>
      <c r="U243">
        <v>2668.82</v>
      </c>
      <c r="V243">
        <v>6395.77</v>
      </c>
      <c r="W243">
        <v>1788.3</v>
      </c>
      <c r="X243">
        <v>12510.01</v>
      </c>
      <c r="Z243">
        <v>11191.98</v>
      </c>
      <c r="AA243">
        <v>642.84</v>
      </c>
      <c r="AB243">
        <v>3008</v>
      </c>
      <c r="AC243">
        <v>286133.40000000002</v>
      </c>
      <c r="AD243">
        <v>49305.39</v>
      </c>
      <c r="AE243">
        <v>1560.46</v>
      </c>
      <c r="AF243">
        <v>4306.13</v>
      </c>
      <c r="AG243">
        <v>1589.04</v>
      </c>
      <c r="AH243">
        <v>12040.54</v>
      </c>
      <c r="AI243">
        <v>408.45</v>
      </c>
      <c r="AJ243">
        <v>15617.58</v>
      </c>
      <c r="AK243">
        <v>815.26</v>
      </c>
      <c r="AL243">
        <v>43893.43</v>
      </c>
      <c r="AM243">
        <v>13420.87</v>
      </c>
      <c r="AN243">
        <v>529.89</v>
      </c>
      <c r="AO243">
        <v>1538.77</v>
      </c>
      <c r="AP243">
        <v>365.08</v>
      </c>
      <c r="AQ243">
        <v>766.48</v>
      </c>
      <c r="AR243">
        <v>18134.73</v>
      </c>
      <c r="AS243">
        <v>4559.21</v>
      </c>
      <c r="AT243">
        <v>2395.7399999999998</v>
      </c>
      <c r="AU243">
        <v>35522.79</v>
      </c>
      <c r="AV243">
        <v>23199.14</v>
      </c>
      <c r="AW243">
        <v>89.6</v>
      </c>
      <c r="AX243">
        <v>12173.4</v>
      </c>
      <c r="AY243">
        <v>352163</v>
      </c>
      <c r="AZ243">
        <v>124098.6</v>
      </c>
      <c r="BA243">
        <v>2032.1</v>
      </c>
      <c r="BB243">
        <v>8910.89</v>
      </c>
      <c r="BC243">
        <v>35276.18</v>
      </c>
      <c r="BD243">
        <v>2200.3200000000002</v>
      </c>
      <c r="BE243">
        <v>276905.2</v>
      </c>
      <c r="BF243">
        <v>714.69</v>
      </c>
      <c r="BG243">
        <v>4811.1099999999997</v>
      </c>
      <c r="BH243">
        <v>57375.05</v>
      </c>
      <c r="BI243">
        <v>6142.15</v>
      </c>
      <c r="BJ243">
        <v>61191.09</v>
      </c>
      <c r="BK243">
        <v>560.27</v>
      </c>
      <c r="BL243">
        <v>549.04999999999995</v>
      </c>
    </row>
    <row r="244" spans="1:64" x14ac:dyDescent="0.25">
      <c r="A244" s="1">
        <v>44189</v>
      </c>
      <c r="B244">
        <v>130872.3</v>
      </c>
      <c r="C244">
        <v>408.29</v>
      </c>
      <c r="D244">
        <v>442.93</v>
      </c>
      <c r="E244">
        <v>3049.99</v>
      </c>
      <c r="F244">
        <v>2288.85</v>
      </c>
      <c r="G244">
        <v>92514.13</v>
      </c>
      <c r="H244">
        <v>186.69</v>
      </c>
      <c r="I244">
        <v>6303.79</v>
      </c>
      <c r="J244">
        <v>20132.46</v>
      </c>
      <c r="K244">
        <v>92313.94</v>
      </c>
      <c r="L244">
        <v>8633.75</v>
      </c>
      <c r="M244">
        <v>675.5</v>
      </c>
      <c r="N244">
        <v>807.71</v>
      </c>
      <c r="O244">
        <v>15821.49</v>
      </c>
      <c r="P244">
        <v>10614.68</v>
      </c>
      <c r="Q244">
        <v>4047.91</v>
      </c>
      <c r="R244">
        <v>1144.1400000000001</v>
      </c>
      <c r="S244">
        <v>1030.82</v>
      </c>
      <c r="T244">
        <v>45578.720000000001</v>
      </c>
      <c r="U244">
        <v>3024.02</v>
      </c>
      <c r="V244">
        <v>6621.38</v>
      </c>
      <c r="W244">
        <v>1763.44</v>
      </c>
      <c r="X244">
        <v>14388.67</v>
      </c>
      <c r="Z244">
        <v>10721.74</v>
      </c>
      <c r="AA244">
        <v>680.9</v>
      </c>
      <c r="AB244">
        <v>3323.11</v>
      </c>
      <c r="AC244">
        <v>283778.2</v>
      </c>
      <c r="AD244">
        <v>54856.81</v>
      </c>
      <c r="AE244">
        <v>1875.27</v>
      </c>
      <c r="AF244">
        <v>4659.7299999999996</v>
      </c>
      <c r="AG244">
        <v>1612.03</v>
      </c>
      <c r="AH244">
        <v>13405.33</v>
      </c>
      <c r="AI244">
        <v>417.81</v>
      </c>
      <c r="AJ244">
        <v>16551.14</v>
      </c>
      <c r="AK244">
        <v>836.22</v>
      </c>
      <c r="AL244">
        <v>44104.27</v>
      </c>
      <c r="AM244">
        <v>13529.48</v>
      </c>
      <c r="AN244">
        <v>663.39</v>
      </c>
      <c r="AO244">
        <v>1553.25</v>
      </c>
      <c r="AP244">
        <v>491.38</v>
      </c>
      <c r="AQ244">
        <v>781.36</v>
      </c>
      <c r="AR244">
        <v>18466.7</v>
      </c>
      <c r="AS244">
        <v>4350.43</v>
      </c>
      <c r="AT244">
        <v>2314.46</v>
      </c>
      <c r="AU244">
        <v>36535.86</v>
      </c>
      <c r="AV244">
        <v>25506.82</v>
      </c>
      <c r="AW244">
        <v>110.7</v>
      </c>
      <c r="AX244">
        <v>11889.87</v>
      </c>
      <c r="AY244">
        <v>347400.3</v>
      </c>
      <c r="AZ244">
        <v>131720.9</v>
      </c>
      <c r="BA244">
        <v>2428.71</v>
      </c>
      <c r="BB244">
        <v>8436.1200000000008</v>
      </c>
      <c r="BC244">
        <v>36780.589999999997</v>
      </c>
      <c r="BD244">
        <v>2434.2800000000002</v>
      </c>
      <c r="BE244">
        <v>281847.7</v>
      </c>
      <c r="BF244">
        <v>773.9</v>
      </c>
      <c r="BG244">
        <v>5210.22</v>
      </c>
      <c r="BH244">
        <v>60328.72</v>
      </c>
      <c r="BI244">
        <v>6534.61</v>
      </c>
      <c r="BJ244">
        <v>64676.82</v>
      </c>
      <c r="BK244">
        <v>554.37</v>
      </c>
      <c r="BL244">
        <v>547.89</v>
      </c>
    </row>
    <row r="245" spans="1:64" x14ac:dyDescent="0.25">
      <c r="A245" s="1">
        <v>44220</v>
      </c>
      <c r="B245">
        <v>136852.9</v>
      </c>
      <c r="C245">
        <v>443.45</v>
      </c>
      <c r="D245">
        <v>477.77</v>
      </c>
      <c r="E245">
        <v>3084.94</v>
      </c>
      <c r="F245">
        <v>2868.22</v>
      </c>
      <c r="G245">
        <v>105200.4</v>
      </c>
      <c r="H245">
        <v>210.48</v>
      </c>
      <c r="I245">
        <v>6297.45</v>
      </c>
      <c r="J245">
        <v>21005.98</v>
      </c>
      <c r="K245">
        <v>102351.3</v>
      </c>
      <c r="L245">
        <v>9346.61</v>
      </c>
      <c r="M245">
        <v>670.4</v>
      </c>
      <c r="N245">
        <v>864.69</v>
      </c>
      <c r="O245">
        <v>16835.72</v>
      </c>
      <c r="P245">
        <v>11027.52</v>
      </c>
      <c r="Q245">
        <v>4291.3900000000003</v>
      </c>
      <c r="R245">
        <v>1273.54</v>
      </c>
      <c r="S245">
        <v>1093.1199999999999</v>
      </c>
      <c r="T245">
        <v>48984.42</v>
      </c>
      <c r="U245">
        <v>3152.64</v>
      </c>
      <c r="V245">
        <v>6389.04</v>
      </c>
      <c r="W245">
        <v>1794.41</v>
      </c>
      <c r="X245">
        <v>17797.2</v>
      </c>
      <c r="Z245">
        <v>12576.02</v>
      </c>
      <c r="AA245">
        <v>692.22</v>
      </c>
      <c r="AB245">
        <v>3364.44</v>
      </c>
      <c r="AC245">
        <v>284460.59999999998</v>
      </c>
      <c r="AD245">
        <v>54384.56</v>
      </c>
      <c r="AE245">
        <v>2074.19</v>
      </c>
      <c r="AF245">
        <v>5220.8</v>
      </c>
      <c r="AG245">
        <v>1818.92</v>
      </c>
      <c r="AH245">
        <v>12360.14</v>
      </c>
      <c r="AI245">
        <v>440.73</v>
      </c>
      <c r="AJ245">
        <v>17753.91</v>
      </c>
      <c r="AK245">
        <v>938.88</v>
      </c>
      <c r="AL245">
        <v>45090.55</v>
      </c>
      <c r="AM245">
        <v>13671.29</v>
      </c>
      <c r="AN245">
        <v>704.41</v>
      </c>
      <c r="AO245">
        <v>1673.4</v>
      </c>
      <c r="AP245">
        <v>526.61</v>
      </c>
      <c r="AQ245">
        <v>935.28</v>
      </c>
      <c r="AR245">
        <v>18109.95</v>
      </c>
      <c r="AS245">
        <v>4523.5</v>
      </c>
      <c r="AT245">
        <v>2545.6999999999998</v>
      </c>
      <c r="AU245">
        <v>37069.050000000003</v>
      </c>
      <c r="AV245">
        <v>27747.06</v>
      </c>
      <c r="AW245">
        <v>115.82</v>
      </c>
      <c r="AX245">
        <v>12053.99</v>
      </c>
      <c r="AY245">
        <v>352521.2</v>
      </c>
      <c r="AZ245">
        <v>125665.9</v>
      </c>
      <c r="BA245">
        <v>3072.37</v>
      </c>
      <c r="BB245">
        <v>9479.44</v>
      </c>
      <c r="BC245">
        <v>41317.85</v>
      </c>
      <c r="BD245">
        <v>2724.78</v>
      </c>
      <c r="BE245">
        <v>287438.5</v>
      </c>
      <c r="BF245">
        <v>776.88</v>
      </c>
      <c r="BG245">
        <v>5279.78</v>
      </c>
      <c r="BH245">
        <v>59174.39</v>
      </c>
      <c r="BI245">
        <v>7236.23</v>
      </c>
      <c r="BJ245">
        <v>68631.13</v>
      </c>
      <c r="BK245">
        <v>598.05999999999995</v>
      </c>
      <c r="BL245">
        <v>557.65</v>
      </c>
    </row>
    <row r="246" spans="1:64" x14ac:dyDescent="0.25">
      <c r="A246" s="1">
        <v>44251</v>
      </c>
      <c r="B246">
        <v>148423.1</v>
      </c>
      <c r="C246">
        <v>434.77</v>
      </c>
      <c r="D246">
        <v>472.81</v>
      </c>
      <c r="E246">
        <v>3311.25</v>
      </c>
      <c r="F246">
        <v>2522.3000000000002</v>
      </c>
      <c r="G246">
        <v>96158.69</v>
      </c>
      <c r="H246">
        <v>192.69</v>
      </c>
      <c r="I246">
        <v>6218.25</v>
      </c>
      <c r="J246">
        <v>20028.54</v>
      </c>
      <c r="K246">
        <v>107633.60000000001</v>
      </c>
      <c r="L246">
        <v>9807.98</v>
      </c>
      <c r="M246">
        <v>634.82000000000005</v>
      </c>
      <c r="N246">
        <v>923.06</v>
      </c>
      <c r="O246">
        <v>16321.99</v>
      </c>
      <c r="P246">
        <v>10462.11</v>
      </c>
      <c r="Q246">
        <v>4140.7</v>
      </c>
      <c r="R246">
        <v>1310.0899999999999</v>
      </c>
      <c r="S246">
        <v>1129.28</v>
      </c>
      <c r="T246">
        <v>45889.45</v>
      </c>
      <c r="U246">
        <v>3455.19</v>
      </c>
      <c r="V246">
        <v>6309.1</v>
      </c>
      <c r="W246">
        <v>1746.99</v>
      </c>
      <c r="X246">
        <v>17731.419999999998</v>
      </c>
      <c r="Z246">
        <v>11969.2</v>
      </c>
      <c r="AA246">
        <v>727.29</v>
      </c>
      <c r="AB246">
        <v>3340</v>
      </c>
      <c r="AC246">
        <v>267765.5</v>
      </c>
      <c r="AD246">
        <v>58800.54</v>
      </c>
      <c r="AE246">
        <v>2353.98</v>
      </c>
      <c r="AF246">
        <v>4299.2</v>
      </c>
      <c r="AG246">
        <v>1643.86</v>
      </c>
      <c r="AH246">
        <v>12603.17</v>
      </c>
      <c r="AI246">
        <v>462.1</v>
      </c>
      <c r="AJ246">
        <v>17759.82</v>
      </c>
      <c r="AK246">
        <v>1002.87</v>
      </c>
      <c r="AL246">
        <v>45925.99</v>
      </c>
      <c r="AM246">
        <v>12589.14</v>
      </c>
      <c r="AN246">
        <v>778.44</v>
      </c>
      <c r="AO246">
        <v>1695.15</v>
      </c>
      <c r="AP246">
        <v>496.17</v>
      </c>
      <c r="AQ246">
        <v>884.88</v>
      </c>
      <c r="AR246">
        <v>16904.46</v>
      </c>
      <c r="AS246">
        <v>4206.57</v>
      </c>
      <c r="AT246">
        <v>2170.89</v>
      </c>
      <c r="AU246">
        <v>34633.75</v>
      </c>
      <c r="AV246">
        <v>23522.26</v>
      </c>
      <c r="AW246">
        <v>107.24</v>
      </c>
      <c r="AX246">
        <v>11080.12</v>
      </c>
      <c r="AY246">
        <v>365583</v>
      </c>
      <c r="AZ246">
        <v>130202.3</v>
      </c>
      <c r="BA246">
        <v>3200.14</v>
      </c>
      <c r="BB246">
        <v>9119.64</v>
      </c>
      <c r="BC246">
        <v>36665.760000000002</v>
      </c>
      <c r="BD246">
        <v>2822.1</v>
      </c>
      <c r="BE246">
        <v>274751.59999999998</v>
      </c>
      <c r="BF246">
        <v>783.48</v>
      </c>
      <c r="BG246">
        <v>4823.1099999999997</v>
      </c>
      <c r="BH246">
        <v>51943.12</v>
      </c>
      <c r="BI246">
        <v>7402.31</v>
      </c>
      <c r="BJ246">
        <v>63789.48</v>
      </c>
      <c r="BK246">
        <v>608.01</v>
      </c>
      <c r="BL246">
        <v>543.03</v>
      </c>
    </row>
    <row r="247" spans="1:64" x14ac:dyDescent="0.25">
      <c r="A247" s="1">
        <v>44279</v>
      </c>
      <c r="B247">
        <v>143135.29999999999</v>
      </c>
      <c r="C247">
        <v>412.25</v>
      </c>
      <c r="D247">
        <v>457</v>
      </c>
      <c r="E247">
        <v>2923.73</v>
      </c>
      <c r="F247">
        <v>2240.1</v>
      </c>
      <c r="G247">
        <v>102630.9</v>
      </c>
      <c r="H247">
        <v>192.97</v>
      </c>
      <c r="I247">
        <v>6521.25</v>
      </c>
      <c r="J247">
        <v>19694.580000000002</v>
      </c>
      <c r="K247">
        <v>106131.3</v>
      </c>
      <c r="L247">
        <v>9216.5300000000007</v>
      </c>
      <c r="M247">
        <v>569.37</v>
      </c>
      <c r="N247">
        <v>877.53</v>
      </c>
      <c r="O247">
        <v>16246.36</v>
      </c>
      <c r="P247">
        <v>11768.13</v>
      </c>
      <c r="Q247">
        <v>4530.7</v>
      </c>
      <c r="R247">
        <v>1255.5</v>
      </c>
      <c r="S247">
        <v>1094.01</v>
      </c>
      <c r="T247">
        <v>45163.040000000001</v>
      </c>
      <c r="U247">
        <v>3030.07</v>
      </c>
      <c r="V247">
        <v>5992.34</v>
      </c>
      <c r="W247">
        <v>2068.65</v>
      </c>
      <c r="X247">
        <v>15620.33</v>
      </c>
      <c r="Z247">
        <v>12228.87</v>
      </c>
      <c r="AA247">
        <v>767.25</v>
      </c>
      <c r="AB247">
        <v>3199.11</v>
      </c>
      <c r="AC247">
        <v>291116.09999999998</v>
      </c>
      <c r="AD247">
        <v>52189.79</v>
      </c>
      <c r="AE247">
        <v>2077</v>
      </c>
      <c r="AF247">
        <v>4185.6000000000004</v>
      </c>
      <c r="AG247">
        <v>1651.82</v>
      </c>
      <c r="AH247">
        <v>11811.8</v>
      </c>
      <c r="AI247">
        <v>441.96</v>
      </c>
      <c r="AJ247">
        <v>17685.55</v>
      </c>
      <c r="AK247">
        <v>1027.1500000000001</v>
      </c>
      <c r="AL247">
        <v>44850.75</v>
      </c>
      <c r="AM247">
        <v>12983.22</v>
      </c>
      <c r="AN247">
        <v>707.58</v>
      </c>
      <c r="AO247">
        <v>1763.25</v>
      </c>
      <c r="AP247">
        <v>424.85</v>
      </c>
      <c r="AQ247">
        <v>700.56</v>
      </c>
      <c r="AR247">
        <v>17836.09</v>
      </c>
      <c r="AS247">
        <v>4611.82</v>
      </c>
      <c r="AT247">
        <v>2179.0300000000002</v>
      </c>
      <c r="AU247">
        <v>33118.94</v>
      </c>
      <c r="AV247">
        <v>22868.36</v>
      </c>
      <c r="AW247">
        <v>98.5</v>
      </c>
      <c r="AX247">
        <v>12017.17</v>
      </c>
      <c r="AY247">
        <v>343529.3</v>
      </c>
      <c r="AZ247">
        <v>131379.79999999999</v>
      </c>
      <c r="BA247">
        <v>3029.38</v>
      </c>
      <c r="BB247">
        <v>10248.950000000001</v>
      </c>
      <c r="BC247">
        <v>35779.82</v>
      </c>
      <c r="BD247">
        <v>2667.42</v>
      </c>
      <c r="BE247">
        <v>307578</v>
      </c>
      <c r="BF247">
        <v>684.58</v>
      </c>
      <c r="BG247">
        <v>4700.8900000000003</v>
      </c>
      <c r="BH247">
        <v>47563.6</v>
      </c>
      <c r="BI247">
        <v>7115.37</v>
      </c>
      <c r="BJ247">
        <v>63597.41</v>
      </c>
      <c r="BK247">
        <v>584.83000000000004</v>
      </c>
      <c r="BL247">
        <v>530.66999999999996</v>
      </c>
    </row>
    <row r="248" spans="1:64" x14ac:dyDescent="0.25">
      <c r="A248" s="1">
        <v>44310</v>
      </c>
      <c r="B248">
        <v>150104.9</v>
      </c>
      <c r="C248">
        <v>451</v>
      </c>
      <c r="D248">
        <v>517.67999999999995</v>
      </c>
      <c r="E248">
        <v>3581.92</v>
      </c>
      <c r="F248">
        <v>2274.88</v>
      </c>
      <c r="G248">
        <v>107464.1</v>
      </c>
      <c r="H248">
        <v>228.83</v>
      </c>
      <c r="I248">
        <v>6981.27</v>
      </c>
      <c r="J248">
        <v>20841.54</v>
      </c>
      <c r="K248">
        <v>124231.5</v>
      </c>
      <c r="L248">
        <v>9110.3799999999992</v>
      </c>
      <c r="M248">
        <v>599.85</v>
      </c>
      <c r="N248">
        <v>997.79</v>
      </c>
      <c r="O248">
        <v>17347.45</v>
      </c>
      <c r="P248">
        <v>12323.82</v>
      </c>
      <c r="Q248">
        <v>4560.7</v>
      </c>
      <c r="R248">
        <v>1519.73</v>
      </c>
      <c r="S248">
        <v>1183.19</v>
      </c>
      <c r="T248">
        <v>53509.46</v>
      </c>
      <c r="U248">
        <v>3534.92</v>
      </c>
      <c r="V248">
        <v>7280.31</v>
      </c>
      <c r="W248">
        <v>2189.48</v>
      </c>
      <c r="X248">
        <v>16361.59</v>
      </c>
      <c r="Z248">
        <v>12443.61</v>
      </c>
      <c r="AA248">
        <v>841.69</v>
      </c>
      <c r="AB248">
        <v>3260.44</v>
      </c>
      <c r="AC248">
        <v>315489.90000000002</v>
      </c>
      <c r="AD248">
        <v>61693.8</v>
      </c>
      <c r="AE248">
        <v>2118.71</v>
      </c>
      <c r="AF248">
        <v>4564.2700000000004</v>
      </c>
      <c r="AG248">
        <v>1851.5</v>
      </c>
      <c r="AH248">
        <v>14543.7</v>
      </c>
      <c r="AI248">
        <v>551.65</v>
      </c>
      <c r="AJ248">
        <v>18079.87</v>
      </c>
      <c r="AK248">
        <v>1082.6500000000001</v>
      </c>
      <c r="AL248">
        <v>50997.7</v>
      </c>
      <c r="AM248">
        <v>13262.5</v>
      </c>
      <c r="AN248">
        <v>933.49</v>
      </c>
      <c r="AO248">
        <v>1915.8</v>
      </c>
      <c r="AP248">
        <v>491.6</v>
      </c>
      <c r="AQ248">
        <v>773.84</v>
      </c>
      <c r="AR248">
        <v>19363.75</v>
      </c>
      <c r="AS248">
        <v>4791.88</v>
      </c>
      <c r="AT248">
        <v>2313.09</v>
      </c>
      <c r="AU248">
        <v>36069.29</v>
      </c>
      <c r="AV248">
        <v>24665.71</v>
      </c>
      <c r="AW248">
        <v>99.09</v>
      </c>
      <c r="AX248">
        <v>13749.82</v>
      </c>
      <c r="AY248">
        <v>393310.9</v>
      </c>
      <c r="AZ248">
        <v>144414.9</v>
      </c>
      <c r="BA248">
        <v>3372.71</v>
      </c>
      <c r="BB248">
        <v>10728.72</v>
      </c>
      <c r="BC248">
        <v>39211.83</v>
      </c>
      <c r="BD248">
        <v>3371.24</v>
      </c>
      <c r="BE248">
        <v>332235.7</v>
      </c>
      <c r="BF248">
        <v>755.19</v>
      </c>
      <c r="BG248">
        <v>4842.22</v>
      </c>
      <c r="BH248">
        <v>45356.86</v>
      </c>
      <c r="BI248">
        <v>8105.78</v>
      </c>
      <c r="BJ248">
        <v>74065.56</v>
      </c>
      <c r="BK248">
        <v>660.73</v>
      </c>
      <c r="BL248">
        <v>583.13</v>
      </c>
    </row>
    <row r="249" spans="1:64" x14ac:dyDescent="0.25">
      <c r="A249" s="1">
        <v>44340</v>
      </c>
      <c r="B249">
        <v>142776.79999999999</v>
      </c>
      <c r="C249">
        <v>469.34</v>
      </c>
      <c r="D249">
        <v>505.03</v>
      </c>
      <c r="E249">
        <v>3491.41</v>
      </c>
      <c r="F249">
        <v>2300.83</v>
      </c>
      <c r="G249">
        <v>104309.3</v>
      </c>
      <c r="H249">
        <v>218.62</v>
      </c>
      <c r="I249">
        <v>6576.07</v>
      </c>
      <c r="J249">
        <v>19853.43</v>
      </c>
      <c r="K249">
        <v>121033.1</v>
      </c>
      <c r="L249">
        <v>9673.39</v>
      </c>
      <c r="M249">
        <v>590.86</v>
      </c>
      <c r="N249">
        <v>999.42</v>
      </c>
      <c r="O249">
        <v>17683.84</v>
      </c>
      <c r="P249">
        <v>11364.57</v>
      </c>
      <c r="Q249">
        <v>5157.21</v>
      </c>
      <c r="R249">
        <v>1505.32</v>
      </c>
      <c r="S249">
        <v>1134.83</v>
      </c>
      <c r="T249">
        <v>52300.36</v>
      </c>
      <c r="U249">
        <v>3027.17</v>
      </c>
      <c r="V249">
        <v>7130.89</v>
      </c>
      <c r="W249">
        <v>2260.5100000000002</v>
      </c>
      <c r="X249">
        <v>17503.97</v>
      </c>
      <c r="Z249">
        <v>12814.18</v>
      </c>
      <c r="AA249">
        <v>856.73</v>
      </c>
      <c r="AB249">
        <v>2788.44</v>
      </c>
      <c r="AC249">
        <v>311376.3</v>
      </c>
      <c r="AD249">
        <v>60657.65</v>
      </c>
      <c r="AE249">
        <v>2042.23</v>
      </c>
      <c r="AF249">
        <v>4421.8599999999997</v>
      </c>
      <c r="AG249">
        <v>1608.83</v>
      </c>
      <c r="AH249">
        <v>13869.11</v>
      </c>
      <c r="AI249">
        <v>576.05999999999995</v>
      </c>
      <c r="AJ249">
        <v>18745.09</v>
      </c>
      <c r="AK249">
        <v>1112.67</v>
      </c>
      <c r="AL249">
        <v>49792.73</v>
      </c>
      <c r="AM249">
        <v>13458.34</v>
      </c>
      <c r="AN249">
        <v>882.63</v>
      </c>
      <c r="AO249">
        <v>1905</v>
      </c>
      <c r="AP249">
        <v>380.04</v>
      </c>
      <c r="AQ249">
        <v>766.48</v>
      </c>
      <c r="AR249">
        <v>20138.18</v>
      </c>
      <c r="AS249">
        <v>4764.8500000000004</v>
      </c>
      <c r="AT249">
        <v>2369.09</v>
      </c>
      <c r="AU249">
        <v>35629.56</v>
      </c>
      <c r="AV249">
        <v>26427.42</v>
      </c>
      <c r="AW249">
        <v>92.91</v>
      </c>
      <c r="AX249">
        <v>12161.18</v>
      </c>
      <c r="AY249">
        <v>378801</v>
      </c>
      <c r="AZ249">
        <v>131431.79999999999</v>
      </c>
      <c r="BA249">
        <v>3851.67</v>
      </c>
      <c r="BB249">
        <v>11143.3</v>
      </c>
      <c r="BC249">
        <v>37152.769999999997</v>
      </c>
      <c r="BD249">
        <v>3064.34</v>
      </c>
      <c r="BE249">
        <v>341066.2</v>
      </c>
      <c r="BF249">
        <v>707.24</v>
      </c>
      <c r="BG249">
        <v>4693.78</v>
      </c>
      <c r="BH249">
        <v>52521.48</v>
      </c>
      <c r="BI249">
        <v>8388.76</v>
      </c>
      <c r="BJ249">
        <v>77690.19</v>
      </c>
      <c r="BK249">
        <v>624.42999999999995</v>
      </c>
      <c r="BL249">
        <v>603.16</v>
      </c>
    </row>
    <row r="250" spans="1:64" x14ac:dyDescent="0.25">
      <c r="A250" s="1">
        <v>44371</v>
      </c>
      <c r="B250">
        <v>135972.1</v>
      </c>
      <c r="C250">
        <v>464.6</v>
      </c>
      <c r="D250">
        <v>555.52</v>
      </c>
      <c r="E250">
        <v>3566.15</v>
      </c>
      <c r="F250">
        <v>2889.85</v>
      </c>
      <c r="G250">
        <v>101446.39999999999</v>
      </c>
      <c r="H250">
        <v>242.48</v>
      </c>
      <c r="I250">
        <v>6489.39</v>
      </c>
      <c r="J250">
        <v>19603.509999999998</v>
      </c>
      <c r="K250">
        <v>126354.5</v>
      </c>
      <c r="L250">
        <v>12112.02</v>
      </c>
      <c r="M250">
        <v>638.32000000000005</v>
      </c>
      <c r="N250">
        <v>1020.67</v>
      </c>
      <c r="O250">
        <v>17305.41</v>
      </c>
      <c r="P250">
        <v>11276.27</v>
      </c>
      <c r="Q250">
        <v>5079.07</v>
      </c>
      <c r="R250">
        <v>1667.18</v>
      </c>
      <c r="S250">
        <v>1123.6400000000001</v>
      </c>
      <c r="T250">
        <v>55112</v>
      </c>
      <c r="U250">
        <v>3620.1</v>
      </c>
      <c r="V250">
        <v>7754.71</v>
      </c>
      <c r="W250">
        <v>2175.08</v>
      </c>
      <c r="X250">
        <v>20286.04</v>
      </c>
      <c r="Z250">
        <v>12899.68</v>
      </c>
      <c r="AA250">
        <v>851.66</v>
      </c>
      <c r="AB250">
        <v>2888.89</v>
      </c>
      <c r="AC250">
        <v>309927.59999999998</v>
      </c>
      <c r="AD250">
        <v>67854.31</v>
      </c>
      <c r="AE250">
        <v>2389.83</v>
      </c>
      <c r="AF250">
        <v>4593.6000000000004</v>
      </c>
      <c r="AG250">
        <v>1735.84</v>
      </c>
      <c r="AH250">
        <v>15026.09</v>
      </c>
      <c r="AI250">
        <v>572.04999999999995</v>
      </c>
      <c r="AJ250">
        <v>17955.93</v>
      </c>
      <c r="AK250">
        <v>1086.92</v>
      </c>
      <c r="AL250">
        <v>48867.62</v>
      </c>
      <c r="AM250">
        <v>13754.93</v>
      </c>
      <c r="AN250">
        <v>1183.55</v>
      </c>
      <c r="AO250">
        <v>1872.45</v>
      </c>
      <c r="AP250">
        <v>526.47</v>
      </c>
      <c r="AQ250">
        <v>804.64</v>
      </c>
      <c r="AR250">
        <v>19824.55</v>
      </c>
      <c r="AS250">
        <v>4718.1099999999997</v>
      </c>
      <c r="AT250">
        <v>2577.2800000000002</v>
      </c>
      <c r="AU250">
        <v>42474.69</v>
      </c>
      <c r="AV250">
        <v>27695.7</v>
      </c>
      <c r="AW250">
        <v>98.18</v>
      </c>
      <c r="AX250">
        <v>13092.97</v>
      </c>
      <c r="AY250">
        <v>385046.8</v>
      </c>
      <c r="AZ250">
        <v>130568.6</v>
      </c>
      <c r="BA250">
        <v>4171.38</v>
      </c>
      <c r="BB250">
        <v>10043.51</v>
      </c>
      <c r="BC250">
        <v>39817.89</v>
      </c>
      <c r="BD250">
        <v>2855.4</v>
      </c>
      <c r="BE250">
        <v>332273.40000000002</v>
      </c>
      <c r="BF250">
        <v>839.61</v>
      </c>
      <c r="BG250">
        <v>4265.33</v>
      </c>
      <c r="BH250">
        <v>49102.11</v>
      </c>
      <c r="BI250">
        <v>9112.86</v>
      </c>
      <c r="BJ250">
        <v>82271.19</v>
      </c>
      <c r="BK250">
        <v>611.52</v>
      </c>
      <c r="BL250">
        <v>633.87</v>
      </c>
    </row>
    <row r="251" spans="1:64" x14ac:dyDescent="0.25">
      <c r="A251" s="1">
        <v>44401</v>
      </c>
      <c r="B251">
        <v>147614.20000000001</v>
      </c>
      <c r="C251">
        <v>483.87</v>
      </c>
      <c r="D251">
        <v>577.63</v>
      </c>
      <c r="E251">
        <v>3686.82</v>
      </c>
      <c r="F251">
        <v>3035.11</v>
      </c>
      <c r="G251">
        <v>104296.7</v>
      </c>
      <c r="H251">
        <v>256.41000000000003</v>
      </c>
      <c r="I251">
        <v>6468.66</v>
      </c>
      <c r="J251">
        <v>20523.93</v>
      </c>
      <c r="K251">
        <v>136385</v>
      </c>
      <c r="L251">
        <v>11287.81</v>
      </c>
      <c r="M251">
        <v>586.97</v>
      </c>
      <c r="N251">
        <v>1030.25</v>
      </c>
      <c r="O251">
        <v>18091.990000000002</v>
      </c>
      <c r="P251">
        <v>11982.45</v>
      </c>
      <c r="Q251">
        <v>5125.12</v>
      </c>
      <c r="R251">
        <v>1801.45</v>
      </c>
      <c r="S251">
        <v>1179.6199999999999</v>
      </c>
      <c r="T251">
        <v>60042.9</v>
      </c>
      <c r="U251">
        <v>3924.36</v>
      </c>
      <c r="V251">
        <v>8173.07</v>
      </c>
      <c r="W251">
        <v>2197.85</v>
      </c>
      <c r="X251">
        <v>21259.55</v>
      </c>
      <c r="Z251">
        <v>13252.99</v>
      </c>
      <c r="AA251">
        <v>1035.0899999999999</v>
      </c>
      <c r="AB251">
        <v>3213.33</v>
      </c>
      <c r="AC251">
        <v>331893</v>
      </c>
      <c r="AD251">
        <v>76550.559999999998</v>
      </c>
      <c r="AE251">
        <v>2529.9299999999998</v>
      </c>
      <c r="AF251">
        <v>4229.33</v>
      </c>
      <c r="AG251">
        <v>1732.77</v>
      </c>
      <c r="AH251">
        <v>16220.28</v>
      </c>
      <c r="AI251">
        <v>591.5</v>
      </c>
      <c r="AJ251">
        <v>18881.37</v>
      </c>
      <c r="AK251">
        <v>1163.95</v>
      </c>
      <c r="AL251">
        <v>50215.39</v>
      </c>
      <c r="AM251">
        <v>13967.48</v>
      </c>
      <c r="AN251">
        <v>1875.43</v>
      </c>
      <c r="AO251">
        <v>1959</v>
      </c>
      <c r="AP251">
        <v>501.32</v>
      </c>
      <c r="AQ251">
        <v>788.16</v>
      </c>
      <c r="AR251">
        <v>21084.13</v>
      </c>
      <c r="AS251">
        <v>5115.7299999999996</v>
      </c>
      <c r="AT251">
        <v>2775.62</v>
      </c>
      <c r="AU251">
        <v>44868.09</v>
      </c>
      <c r="AV251">
        <v>30046.79</v>
      </c>
      <c r="AW251">
        <v>92.02</v>
      </c>
      <c r="AX251">
        <v>13627.9</v>
      </c>
      <c r="AY251">
        <v>387868.4</v>
      </c>
      <c r="AZ251">
        <v>129620.6</v>
      </c>
      <c r="BA251">
        <v>4337.29</v>
      </c>
      <c r="BB251">
        <v>9962.65</v>
      </c>
      <c r="BC251">
        <v>42783.97</v>
      </c>
      <c r="BD251">
        <v>2998.7</v>
      </c>
      <c r="BE251">
        <v>347959.3</v>
      </c>
      <c r="BF251">
        <v>896.29</v>
      </c>
      <c r="BG251">
        <v>4455.55</v>
      </c>
      <c r="BH251">
        <v>47597.59</v>
      </c>
      <c r="BI251">
        <v>10173.879999999999</v>
      </c>
      <c r="BJ251">
        <v>87237.56</v>
      </c>
      <c r="BK251">
        <v>595.94000000000005</v>
      </c>
      <c r="BL251">
        <v>697</v>
      </c>
    </row>
    <row r="252" spans="1:64" x14ac:dyDescent="0.25">
      <c r="A252" s="1">
        <v>44432</v>
      </c>
      <c r="B252">
        <v>153357.5</v>
      </c>
      <c r="C252">
        <v>489.97</v>
      </c>
      <c r="D252">
        <v>646.88</v>
      </c>
      <c r="E252">
        <v>4117.4799999999996</v>
      </c>
      <c r="F252">
        <v>3359.4</v>
      </c>
      <c r="G252">
        <v>95189.5</v>
      </c>
      <c r="H252">
        <v>268.48</v>
      </c>
      <c r="I252">
        <v>5941.7</v>
      </c>
      <c r="J252">
        <v>20261.54</v>
      </c>
      <c r="K252">
        <v>141682.79999999999</v>
      </c>
      <c r="L252">
        <v>12120.35</v>
      </c>
      <c r="M252">
        <v>588.5</v>
      </c>
      <c r="N252">
        <v>1047.29</v>
      </c>
      <c r="O252">
        <v>18139.650000000001</v>
      </c>
      <c r="P252">
        <v>10478.57</v>
      </c>
      <c r="Q252">
        <v>4505.58</v>
      </c>
      <c r="R252">
        <v>1943.23</v>
      </c>
      <c r="S252">
        <v>1288.22</v>
      </c>
      <c r="T252">
        <v>66099.31</v>
      </c>
      <c r="U252">
        <v>4389.2700000000004</v>
      </c>
      <c r="V252">
        <v>8822.2900000000009</v>
      </c>
      <c r="W252">
        <v>2166</v>
      </c>
      <c r="X252">
        <v>22954.720000000001</v>
      </c>
      <c r="Z252">
        <v>13873.2</v>
      </c>
      <c r="AA252">
        <v>1039.3399999999999</v>
      </c>
      <c r="AB252">
        <v>3428.44</v>
      </c>
      <c r="AC252">
        <v>290422.3</v>
      </c>
      <c r="AD252">
        <v>74211.31</v>
      </c>
      <c r="AE252">
        <v>2449.0500000000002</v>
      </c>
      <c r="AF252">
        <v>4028.8</v>
      </c>
      <c r="AG252">
        <v>1879.82</v>
      </c>
      <c r="AH252">
        <v>17386.89</v>
      </c>
      <c r="AI252">
        <v>609.97</v>
      </c>
      <c r="AJ252">
        <v>19392.09</v>
      </c>
      <c r="AK252">
        <v>1239.17</v>
      </c>
      <c r="AL252">
        <v>51789.760000000002</v>
      </c>
      <c r="AM252">
        <v>13999.91</v>
      </c>
      <c r="AN252">
        <v>2123.33</v>
      </c>
      <c r="AO252">
        <v>2007.3</v>
      </c>
      <c r="AP252">
        <v>504.66</v>
      </c>
      <c r="AQ252">
        <v>741.6</v>
      </c>
      <c r="AR252">
        <v>24696.44</v>
      </c>
      <c r="AS252">
        <v>5486.3</v>
      </c>
      <c r="AT252">
        <v>3171.36</v>
      </c>
      <c r="AU252">
        <v>48811.1</v>
      </c>
      <c r="AV252">
        <v>33312.19</v>
      </c>
      <c r="AW252">
        <v>89.54</v>
      </c>
      <c r="AX252">
        <v>13702.94</v>
      </c>
      <c r="AY252">
        <v>400316.7</v>
      </c>
      <c r="AZ252">
        <v>125913.1</v>
      </c>
      <c r="BA252">
        <v>4400.87</v>
      </c>
      <c r="BB252">
        <v>9064.7000000000007</v>
      </c>
      <c r="BC252">
        <v>44249.33</v>
      </c>
      <c r="BD252">
        <v>3339.56</v>
      </c>
      <c r="BE252">
        <v>352715.9</v>
      </c>
      <c r="BF252">
        <v>866.07</v>
      </c>
      <c r="BG252">
        <v>4438.4399999999996</v>
      </c>
      <c r="BH252">
        <v>50501.51</v>
      </c>
      <c r="BI252">
        <v>10638.54</v>
      </c>
      <c r="BJ252">
        <v>102074.4</v>
      </c>
      <c r="BK252">
        <v>554.1</v>
      </c>
      <c r="BL252">
        <v>701.8</v>
      </c>
    </row>
    <row r="253" spans="1:64" x14ac:dyDescent="0.25">
      <c r="A253" s="1">
        <v>44463</v>
      </c>
      <c r="B253">
        <v>151976.6</v>
      </c>
      <c r="C253">
        <v>438.35</v>
      </c>
      <c r="D253">
        <v>653.82000000000005</v>
      </c>
      <c r="E253">
        <v>4189.1099999999997</v>
      </c>
      <c r="F253">
        <v>3118.14</v>
      </c>
      <c r="G253">
        <v>90620.5</v>
      </c>
      <c r="H253">
        <v>303.52</v>
      </c>
      <c r="I253">
        <v>6467.81</v>
      </c>
      <c r="J253">
        <v>20760.93</v>
      </c>
      <c r="K253">
        <v>155028.5</v>
      </c>
      <c r="L253">
        <v>10119.14</v>
      </c>
      <c r="M253">
        <v>598.86</v>
      </c>
      <c r="N253">
        <v>1043.79</v>
      </c>
      <c r="O253">
        <v>15944.99</v>
      </c>
      <c r="P253">
        <v>10361.18</v>
      </c>
      <c r="Q253">
        <v>4382.79</v>
      </c>
      <c r="R253">
        <v>2083.1799999999998</v>
      </c>
      <c r="S253">
        <v>1264.03</v>
      </c>
      <c r="T253">
        <v>66892.94</v>
      </c>
      <c r="U253">
        <v>4776.32</v>
      </c>
      <c r="V253">
        <v>8970.2099999999991</v>
      </c>
      <c r="W253">
        <v>2199</v>
      </c>
      <c r="X253">
        <v>20238.8</v>
      </c>
      <c r="Z253">
        <v>13807.43</v>
      </c>
      <c r="AA253">
        <v>1069.8699999999999</v>
      </c>
      <c r="AB253">
        <v>3399.11</v>
      </c>
      <c r="AC253">
        <v>280963.09999999998</v>
      </c>
      <c r="AD253">
        <v>74994.69</v>
      </c>
      <c r="AE253">
        <v>2209.85</v>
      </c>
      <c r="AF253">
        <v>3680</v>
      </c>
      <c r="AG253">
        <v>1812.03</v>
      </c>
      <c r="AH253">
        <v>17331.080000000002</v>
      </c>
      <c r="AI253">
        <v>621.25</v>
      </c>
      <c r="AJ253">
        <v>18172.560000000001</v>
      </c>
      <c r="AK253">
        <v>1215.6300000000001</v>
      </c>
      <c r="AL253">
        <v>51038.52</v>
      </c>
      <c r="AM253">
        <v>13379.09</v>
      </c>
      <c r="AN253">
        <v>2312.58</v>
      </c>
      <c r="AO253">
        <v>2157.3000000000002</v>
      </c>
      <c r="AP253">
        <v>519.44000000000005</v>
      </c>
      <c r="AQ253">
        <v>759.92</v>
      </c>
      <c r="AR253">
        <v>22429.96</v>
      </c>
      <c r="AS253">
        <v>5616.92</v>
      </c>
      <c r="AT253">
        <v>3024.38</v>
      </c>
      <c r="AU253">
        <v>48333.78</v>
      </c>
      <c r="AV253">
        <v>33436.519999999997</v>
      </c>
      <c r="AW253">
        <v>85.02</v>
      </c>
      <c r="AX253">
        <v>14152.2</v>
      </c>
      <c r="AY253">
        <v>408497</v>
      </c>
      <c r="AZ253">
        <v>126539.2</v>
      </c>
      <c r="BA253">
        <v>4322.75</v>
      </c>
      <c r="BB253">
        <v>8762.7800000000007</v>
      </c>
      <c r="BC253">
        <v>49037.82</v>
      </c>
      <c r="BD253">
        <v>3169.78</v>
      </c>
      <c r="BE253">
        <v>340330</v>
      </c>
      <c r="BF253">
        <v>807.13</v>
      </c>
      <c r="BG253">
        <v>4080.22</v>
      </c>
      <c r="BH253">
        <v>46092.1</v>
      </c>
      <c r="BI253">
        <v>10408.73</v>
      </c>
      <c r="BJ253">
        <v>104645.3</v>
      </c>
      <c r="BK253">
        <v>563.38</v>
      </c>
      <c r="BL253">
        <v>700.91</v>
      </c>
    </row>
    <row r="254" spans="1:64" x14ac:dyDescent="0.25">
      <c r="A254" s="1">
        <v>44493</v>
      </c>
      <c r="B254">
        <v>155440.9</v>
      </c>
      <c r="C254">
        <v>452.16</v>
      </c>
      <c r="D254">
        <v>599.86</v>
      </c>
      <c r="E254">
        <v>3411.18</v>
      </c>
      <c r="F254">
        <v>3304.66</v>
      </c>
      <c r="G254">
        <v>88766.63</v>
      </c>
      <c r="H254">
        <v>264.97000000000003</v>
      </c>
      <c r="I254">
        <v>6575.01</v>
      </c>
      <c r="J254">
        <v>20261.55</v>
      </c>
      <c r="K254">
        <v>145356.5</v>
      </c>
      <c r="L254">
        <v>9185.66</v>
      </c>
      <c r="M254">
        <v>561.83000000000004</v>
      </c>
      <c r="N254">
        <v>1047.06</v>
      </c>
      <c r="O254">
        <v>15375.02</v>
      </c>
      <c r="P254">
        <v>10132.84</v>
      </c>
      <c r="Q254">
        <v>4830.7</v>
      </c>
      <c r="R254">
        <v>1911.86</v>
      </c>
      <c r="S254">
        <v>1199.7</v>
      </c>
      <c r="T254">
        <v>64644.91</v>
      </c>
      <c r="U254">
        <v>4825.9799999999996</v>
      </c>
      <c r="V254">
        <v>8710.2199999999993</v>
      </c>
      <c r="W254">
        <v>2498.92</v>
      </c>
      <c r="X254">
        <v>21293.19</v>
      </c>
      <c r="Z254">
        <v>13041.32</v>
      </c>
      <c r="AA254">
        <v>1056.43</v>
      </c>
      <c r="AB254">
        <v>3271.56</v>
      </c>
      <c r="AC254">
        <v>325869.5</v>
      </c>
      <c r="AD254">
        <v>71928.25</v>
      </c>
      <c r="AE254">
        <v>2089</v>
      </c>
      <c r="AF254">
        <v>3508.8</v>
      </c>
      <c r="AG254">
        <v>1906.83</v>
      </c>
      <c r="AH254">
        <v>17019.29</v>
      </c>
      <c r="AI254">
        <v>610.04</v>
      </c>
      <c r="AJ254">
        <v>18101.8</v>
      </c>
      <c r="AK254">
        <v>1157.3</v>
      </c>
      <c r="AL254">
        <v>48318.19</v>
      </c>
      <c r="AM254">
        <v>14749.53</v>
      </c>
      <c r="AN254">
        <v>1755.59</v>
      </c>
      <c r="AO254">
        <v>2234.17</v>
      </c>
      <c r="AP254">
        <v>505.41</v>
      </c>
      <c r="AQ254">
        <v>828.32</v>
      </c>
      <c r="AR254">
        <v>22031.8</v>
      </c>
      <c r="AS254">
        <v>5398.36</v>
      </c>
      <c r="AT254">
        <v>2709.4</v>
      </c>
      <c r="AU254">
        <v>46261.94</v>
      </c>
      <c r="AV254">
        <v>32260.89</v>
      </c>
      <c r="AW254">
        <v>85.94</v>
      </c>
      <c r="AX254">
        <v>15122.63</v>
      </c>
      <c r="AY254">
        <v>408110.9</v>
      </c>
      <c r="AZ254">
        <v>122763.4</v>
      </c>
      <c r="BA254">
        <v>4276.74</v>
      </c>
      <c r="BB254">
        <v>9300.43</v>
      </c>
      <c r="BC254">
        <v>49213.13</v>
      </c>
      <c r="BD254">
        <v>3103.33</v>
      </c>
      <c r="BE254">
        <v>375509.9</v>
      </c>
      <c r="BF254">
        <v>862.65</v>
      </c>
      <c r="BG254">
        <v>4078.22</v>
      </c>
      <c r="BH254">
        <v>48021.21</v>
      </c>
      <c r="BI254">
        <v>9639.4</v>
      </c>
      <c r="BJ254">
        <v>96422.13</v>
      </c>
      <c r="BK254">
        <v>561.26</v>
      </c>
      <c r="BL254">
        <v>713.85</v>
      </c>
    </row>
    <row r="255" spans="1:64" x14ac:dyDescent="0.25">
      <c r="A255" s="1">
        <v>44524</v>
      </c>
      <c r="B255">
        <v>153417</v>
      </c>
      <c r="C255">
        <v>491.6</v>
      </c>
      <c r="D255">
        <v>580.87</v>
      </c>
      <c r="E255">
        <v>3773</v>
      </c>
      <c r="F255">
        <v>3141.43</v>
      </c>
      <c r="G255">
        <v>87265.19</v>
      </c>
      <c r="H255">
        <v>273.24</v>
      </c>
      <c r="I255">
        <v>6209.42</v>
      </c>
      <c r="J255">
        <v>20045.89</v>
      </c>
      <c r="K255">
        <v>137305</v>
      </c>
      <c r="L255">
        <v>8676.77</v>
      </c>
      <c r="M255">
        <v>682.44</v>
      </c>
      <c r="N255">
        <v>950.39</v>
      </c>
      <c r="O255">
        <v>15164.14</v>
      </c>
      <c r="P255">
        <v>9971.36</v>
      </c>
      <c r="Q255">
        <v>5275.12</v>
      </c>
      <c r="R255">
        <v>1715.95</v>
      </c>
      <c r="S255">
        <v>1124.3900000000001</v>
      </c>
      <c r="T255">
        <v>65078.12</v>
      </c>
      <c r="U255">
        <v>5098.6400000000003</v>
      </c>
      <c r="V255">
        <v>8553.34</v>
      </c>
      <c r="W255">
        <v>2449.62</v>
      </c>
      <c r="X255">
        <v>22962.38</v>
      </c>
      <c r="Z255">
        <v>13590.2</v>
      </c>
      <c r="AA255">
        <v>1001.09</v>
      </c>
      <c r="AB255">
        <v>3329.33</v>
      </c>
      <c r="AC255">
        <v>307764.40000000002</v>
      </c>
      <c r="AD255">
        <v>68684.13</v>
      </c>
      <c r="AE255">
        <v>1866.44</v>
      </c>
      <c r="AF255">
        <v>3559.47</v>
      </c>
      <c r="AG255">
        <v>1864.41</v>
      </c>
      <c r="AH255">
        <v>16914.63</v>
      </c>
      <c r="AI255">
        <v>630.16</v>
      </c>
      <c r="AJ255">
        <v>17834.63</v>
      </c>
      <c r="AK255">
        <v>1163.78</v>
      </c>
      <c r="AL255">
        <v>44922.69</v>
      </c>
      <c r="AM255">
        <v>14954.91</v>
      </c>
      <c r="AN255">
        <v>1469.84</v>
      </c>
      <c r="AO255">
        <v>2302.5</v>
      </c>
      <c r="AP255">
        <v>422.6</v>
      </c>
      <c r="AQ255">
        <v>702.88</v>
      </c>
      <c r="AR255">
        <v>26208.76</v>
      </c>
      <c r="AS255">
        <v>5510.02</v>
      </c>
      <c r="AT255">
        <v>3068.31</v>
      </c>
      <c r="AU255">
        <v>44170.96</v>
      </c>
      <c r="AV255">
        <v>32365.15</v>
      </c>
      <c r="AW255">
        <v>96.83</v>
      </c>
      <c r="AX255">
        <v>14680.11</v>
      </c>
      <c r="AY255">
        <v>377650.2</v>
      </c>
      <c r="AZ255">
        <v>103714.4</v>
      </c>
      <c r="BA255">
        <v>4734.5</v>
      </c>
      <c r="BB255">
        <v>9050.2999999999993</v>
      </c>
      <c r="BC255">
        <v>50905.14</v>
      </c>
      <c r="BD255">
        <v>3252.32</v>
      </c>
      <c r="BE255">
        <v>376345.9</v>
      </c>
      <c r="BF255">
        <v>783.1</v>
      </c>
      <c r="BG255">
        <v>4138.66</v>
      </c>
      <c r="BH255">
        <v>45332.21</v>
      </c>
      <c r="BI255">
        <v>9094.08</v>
      </c>
      <c r="BJ255">
        <v>99333.75</v>
      </c>
      <c r="BK255">
        <v>486.08</v>
      </c>
      <c r="BL255">
        <v>764.94</v>
      </c>
    </row>
    <row r="256" spans="1:64" x14ac:dyDescent="0.25">
      <c r="A256" s="1">
        <v>44554</v>
      </c>
      <c r="B256">
        <v>170700.5</v>
      </c>
      <c r="C256">
        <v>551.38</v>
      </c>
      <c r="D256">
        <v>599.22</v>
      </c>
      <c r="E256">
        <v>3777.5</v>
      </c>
      <c r="F256">
        <v>3233.78</v>
      </c>
      <c r="G256">
        <v>95744.88</v>
      </c>
      <c r="H256">
        <v>284.48</v>
      </c>
      <c r="I256">
        <v>6868.94</v>
      </c>
      <c r="J256">
        <v>20483.240000000002</v>
      </c>
      <c r="K256">
        <v>142394.5</v>
      </c>
      <c r="L256">
        <v>8166.14</v>
      </c>
      <c r="M256">
        <v>694.55</v>
      </c>
      <c r="N256">
        <v>997.55</v>
      </c>
      <c r="O256">
        <v>16562.849999999999</v>
      </c>
      <c r="P256">
        <v>10374.049999999999</v>
      </c>
      <c r="Q256">
        <v>5910.7</v>
      </c>
      <c r="R256">
        <v>1678.18</v>
      </c>
      <c r="S256">
        <v>1182.99</v>
      </c>
      <c r="T256">
        <v>66173.440000000002</v>
      </c>
      <c r="U256">
        <v>4872.32</v>
      </c>
      <c r="V256">
        <v>9605.23</v>
      </c>
      <c r="W256">
        <v>2635.35</v>
      </c>
      <c r="X256">
        <v>23935.22</v>
      </c>
      <c r="Z256">
        <v>14199.16</v>
      </c>
      <c r="AA256">
        <v>1054.08</v>
      </c>
      <c r="AB256">
        <v>3383.11</v>
      </c>
      <c r="AC256">
        <v>324945.2</v>
      </c>
      <c r="AD256">
        <v>71174.559999999998</v>
      </c>
      <c r="AE256">
        <v>1951.86</v>
      </c>
      <c r="AF256">
        <v>3918.4</v>
      </c>
      <c r="AG256">
        <v>1712.16</v>
      </c>
      <c r="AH256">
        <v>18136.560000000001</v>
      </c>
      <c r="AI256">
        <v>660.2</v>
      </c>
      <c r="AJ256">
        <v>18726.13</v>
      </c>
      <c r="AK256">
        <v>1238.3499999999999</v>
      </c>
      <c r="AL256">
        <v>40643.08</v>
      </c>
      <c r="AM256">
        <v>13893.24</v>
      </c>
      <c r="AN256">
        <v>1344.03</v>
      </c>
      <c r="AO256">
        <v>2375.4699999999998</v>
      </c>
      <c r="AP256">
        <v>412.49</v>
      </c>
      <c r="AQ256">
        <v>680.72</v>
      </c>
      <c r="AR256">
        <v>30236.13</v>
      </c>
      <c r="AS256">
        <v>6156.02</v>
      </c>
      <c r="AT256">
        <v>2960.38</v>
      </c>
      <c r="AU256">
        <v>44832.67</v>
      </c>
      <c r="AV256">
        <v>35441.620000000003</v>
      </c>
      <c r="AW256">
        <v>92.62</v>
      </c>
      <c r="AX256">
        <v>15521.65</v>
      </c>
      <c r="AY256">
        <v>397039.7</v>
      </c>
      <c r="AZ256">
        <v>106850.9</v>
      </c>
      <c r="BA256">
        <v>4799.29</v>
      </c>
      <c r="BB256">
        <v>9755.2900000000009</v>
      </c>
      <c r="BC256">
        <v>52350.080000000002</v>
      </c>
      <c r="BD256">
        <v>3477.5</v>
      </c>
      <c r="BE256">
        <v>415487.5</v>
      </c>
      <c r="BF256">
        <v>701.32</v>
      </c>
      <c r="BG256">
        <v>4965.55</v>
      </c>
      <c r="BH256">
        <v>47346.98</v>
      </c>
      <c r="BI256">
        <v>9565.8799999999992</v>
      </c>
      <c r="BJ256">
        <v>105316</v>
      </c>
      <c r="BK256">
        <v>473.84</v>
      </c>
      <c r="BL256">
        <v>831.22</v>
      </c>
    </row>
    <row r="257" spans="1:64" x14ac:dyDescent="0.25">
      <c r="A257" s="1">
        <v>44585</v>
      </c>
      <c r="B257">
        <v>152434.29999999999</v>
      </c>
      <c r="C257">
        <v>553.30999999999995</v>
      </c>
      <c r="D257">
        <v>525.19000000000005</v>
      </c>
      <c r="E257">
        <v>2740.39</v>
      </c>
      <c r="F257">
        <v>2271.71</v>
      </c>
      <c r="G257">
        <v>96724.63</v>
      </c>
      <c r="H257">
        <v>252.21</v>
      </c>
      <c r="I257">
        <v>6901.86</v>
      </c>
      <c r="J257">
        <v>21392.560000000001</v>
      </c>
      <c r="K257">
        <v>109934.39999999999</v>
      </c>
      <c r="L257">
        <v>7794.28</v>
      </c>
      <c r="M257">
        <v>656.91</v>
      </c>
      <c r="N257">
        <v>996.15</v>
      </c>
      <c r="O257">
        <v>16859.11</v>
      </c>
      <c r="P257">
        <v>10485.32</v>
      </c>
      <c r="Q257">
        <v>5409.07</v>
      </c>
      <c r="R257">
        <v>1500.41</v>
      </c>
      <c r="S257">
        <v>1131.58</v>
      </c>
      <c r="T257">
        <v>57148.23</v>
      </c>
      <c r="U257">
        <v>3635.69</v>
      </c>
      <c r="V257">
        <v>8262.7199999999993</v>
      </c>
      <c r="W257">
        <v>2599.44</v>
      </c>
      <c r="X257">
        <v>21071.05</v>
      </c>
      <c r="Z257">
        <v>13433.17</v>
      </c>
      <c r="AA257">
        <v>1018.74</v>
      </c>
      <c r="AB257">
        <v>3150.67</v>
      </c>
      <c r="AC257">
        <v>267884.79999999999</v>
      </c>
      <c r="AD257">
        <v>56457.919999999998</v>
      </c>
      <c r="AE257">
        <v>1863.38</v>
      </c>
      <c r="AF257">
        <v>4018.13</v>
      </c>
      <c r="AG257">
        <v>1397.24</v>
      </c>
      <c r="AH257">
        <v>13553.83</v>
      </c>
      <c r="AI257">
        <v>578.72</v>
      </c>
      <c r="AJ257">
        <v>18138.47</v>
      </c>
      <c r="AK257">
        <v>1116.28</v>
      </c>
      <c r="AL257">
        <v>41160.5</v>
      </c>
      <c r="AM257">
        <v>14461.96</v>
      </c>
      <c r="AN257">
        <v>845.7</v>
      </c>
      <c r="AO257">
        <v>2098.2800000000002</v>
      </c>
      <c r="AP257">
        <v>283.2</v>
      </c>
      <c r="AQ257">
        <v>606.88</v>
      </c>
      <c r="AR257">
        <v>26543.51</v>
      </c>
      <c r="AS257">
        <v>5119.3100000000004</v>
      </c>
      <c r="AT257">
        <v>2941.92</v>
      </c>
      <c r="AU257">
        <v>41316.300000000003</v>
      </c>
      <c r="AV257">
        <v>31858.42</v>
      </c>
      <c r="AW257">
        <v>90.82</v>
      </c>
      <c r="AX257">
        <v>14441.24</v>
      </c>
      <c r="AY257">
        <v>373826.8</v>
      </c>
      <c r="AZ257">
        <v>103557.8</v>
      </c>
      <c r="BA257">
        <v>4735.71</v>
      </c>
      <c r="BB257">
        <v>10210.030000000001</v>
      </c>
      <c r="BC257">
        <v>46324.24</v>
      </c>
      <c r="BD257">
        <v>3284.32</v>
      </c>
      <c r="BE257">
        <v>387717.4</v>
      </c>
      <c r="BF257">
        <v>611.84</v>
      </c>
      <c r="BG257">
        <v>5104</v>
      </c>
      <c r="BH257">
        <v>49882.8</v>
      </c>
      <c r="BI257">
        <v>8538.9699999999993</v>
      </c>
      <c r="BJ257">
        <v>87879.06</v>
      </c>
      <c r="BK257">
        <v>462.24</v>
      </c>
      <c r="BL257">
        <v>686.87</v>
      </c>
    </row>
    <row r="258" spans="1:64" x14ac:dyDescent="0.25">
      <c r="A258" s="1">
        <v>44616</v>
      </c>
      <c r="B258">
        <v>146155.70000000001</v>
      </c>
      <c r="C258">
        <v>608.20000000000005</v>
      </c>
      <c r="D258">
        <v>487.28</v>
      </c>
      <c r="E258">
        <v>2940.94</v>
      </c>
      <c r="F258">
        <v>2543.9299999999998</v>
      </c>
      <c r="G258">
        <v>94622.56</v>
      </c>
      <c r="H258">
        <v>237.38</v>
      </c>
      <c r="I258">
        <v>6819.16</v>
      </c>
      <c r="J258">
        <v>21913.47</v>
      </c>
      <c r="K258">
        <v>118951.1</v>
      </c>
      <c r="L258">
        <v>7046.04</v>
      </c>
      <c r="M258">
        <v>589.33000000000004</v>
      </c>
      <c r="N258">
        <v>1026.28</v>
      </c>
      <c r="O258">
        <v>18068.150000000001</v>
      </c>
      <c r="P258">
        <v>10829.95</v>
      </c>
      <c r="Q258">
        <v>5640</v>
      </c>
      <c r="R258">
        <v>1318.32</v>
      </c>
      <c r="S258">
        <v>1149.8499999999999</v>
      </c>
      <c r="T258">
        <v>56054.21</v>
      </c>
      <c r="U258">
        <v>3481.43</v>
      </c>
      <c r="V258">
        <v>8191</v>
      </c>
      <c r="W258">
        <v>2554.9699999999998</v>
      </c>
      <c r="X258">
        <v>21393.14</v>
      </c>
      <c r="Z258">
        <v>11873.77</v>
      </c>
      <c r="AA258">
        <v>1018.57</v>
      </c>
      <c r="AB258">
        <v>3160.44</v>
      </c>
      <c r="AC258">
        <v>297704.7</v>
      </c>
      <c r="AD258">
        <v>56250.48</v>
      </c>
      <c r="AE258">
        <v>1653.79</v>
      </c>
      <c r="AF258">
        <v>3618.13</v>
      </c>
      <c r="AG258">
        <v>1600.06</v>
      </c>
      <c r="AH258">
        <v>14371.11</v>
      </c>
      <c r="AI258">
        <v>542.55999999999995</v>
      </c>
      <c r="AJ258">
        <v>17715.099999999999</v>
      </c>
      <c r="AK258">
        <v>1114.48</v>
      </c>
      <c r="AL258">
        <v>40812.92</v>
      </c>
      <c r="AM258">
        <v>13485.96</v>
      </c>
      <c r="AN258">
        <v>839.95</v>
      </c>
      <c r="AO258">
        <v>2306.48</v>
      </c>
      <c r="AP258">
        <v>286.85000000000002</v>
      </c>
      <c r="AQ258">
        <v>697.04</v>
      </c>
      <c r="AR258">
        <v>23847.17</v>
      </c>
      <c r="AS258">
        <v>4793.9399999999996</v>
      </c>
      <c r="AT258">
        <v>2886.53</v>
      </c>
      <c r="AU258">
        <v>41258.300000000003</v>
      </c>
      <c r="AV258">
        <v>32566.55</v>
      </c>
      <c r="AW258">
        <v>87.58</v>
      </c>
      <c r="AX258">
        <v>14785.71</v>
      </c>
      <c r="AY258">
        <v>382403.8</v>
      </c>
      <c r="AZ258">
        <v>110336.8</v>
      </c>
      <c r="BA258">
        <v>4916.7700000000004</v>
      </c>
      <c r="BB258">
        <v>9692.23</v>
      </c>
      <c r="BC258">
        <v>43457.72</v>
      </c>
      <c r="BD258">
        <v>2724.78</v>
      </c>
      <c r="BE258">
        <v>382366.3</v>
      </c>
      <c r="BF258">
        <v>603.20000000000005</v>
      </c>
      <c r="BG258">
        <v>5116.66</v>
      </c>
      <c r="BH258">
        <v>48794.59</v>
      </c>
      <c r="BI258">
        <v>8262.8700000000008</v>
      </c>
      <c r="BJ258">
        <v>86701.25</v>
      </c>
      <c r="BK258">
        <v>461.61</v>
      </c>
      <c r="BL258">
        <v>655.56</v>
      </c>
    </row>
    <row r="259" spans="1:64" x14ac:dyDescent="0.25">
      <c r="A259" s="1">
        <v>44644</v>
      </c>
      <c r="B259">
        <v>145047.70000000001</v>
      </c>
      <c r="C259">
        <v>671.04</v>
      </c>
      <c r="D259">
        <v>518.69000000000005</v>
      </c>
      <c r="E259">
        <v>2519.91</v>
      </c>
      <c r="F259">
        <v>2723.79</v>
      </c>
      <c r="G259">
        <v>102217.60000000001</v>
      </c>
      <c r="H259">
        <v>233.17</v>
      </c>
      <c r="I259">
        <v>6257.67</v>
      </c>
      <c r="J259">
        <v>21721.26</v>
      </c>
      <c r="K259">
        <v>125335.2</v>
      </c>
      <c r="L259">
        <v>7389.11</v>
      </c>
      <c r="M259">
        <v>616.23</v>
      </c>
      <c r="N259">
        <v>1001.06</v>
      </c>
      <c r="O259">
        <v>19497.98</v>
      </c>
      <c r="P259">
        <v>11818.43</v>
      </c>
      <c r="Q259">
        <v>5910</v>
      </c>
      <c r="R259">
        <v>1277.5</v>
      </c>
      <c r="S259">
        <v>1185.18</v>
      </c>
      <c r="T259">
        <v>59195.86</v>
      </c>
      <c r="U259">
        <v>3989.69</v>
      </c>
      <c r="V259">
        <v>8177.55</v>
      </c>
      <c r="W259">
        <v>2747.1</v>
      </c>
      <c r="X259">
        <v>25319.200000000001</v>
      </c>
      <c r="Z259">
        <v>11731.24</v>
      </c>
      <c r="AA259">
        <v>1092.1199999999999</v>
      </c>
      <c r="AB259">
        <v>3341.78</v>
      </c>
      <c r="AC259">
        <v>309095.59999999998</v>
      </c>
      <c r="AD259">
        <v>59629.23</v>
      </c>
      <c r="AE259">
        <v>1751.51</v>
      </c>
      <c r="AF259">
        <v>4170.13</v>
      </c>
      <c r="AG259">
        <v>1576.5</v>
      </c>
      <c r="AH259">
        <v>14007.32</v>
      </c>
      <c r="AI259">
        <v>533.41</v>
      </c>
      <c r="AJ259">
        <v>19630.669999999998</v>
      </c>
      <c r="AK259">
        <v>1113.3699999999999</v>
      </c>
      <c r="AL259">
        <v>42254.59</v>
      </c>
      <c r="AM259">
        <v>14882.69</v>
      </c>
      <c r="AN259">
        <v>966.02</v>
      </c>
      <c r="AO259">
        <v>2531.25</v>
      </c>
      <c r="AP259">
        <v>178.76</v>
      </c>
      <c r="AQ259">
        <v>752.4</v>
      </c>
      <c r="AR259">
        <v>27287.26</v>
      </c>
      <c r="AS259">
        <v>5255.9</v>
      </c>
      <c r="AT259">
        <v>3217.8</v>
      </c>
      <c r="AU259">
        <v>41881.22</v>
      </c>
      <c r="AV259">
        <v>32815.4</v>
      </c>
      <c r="AW259">
        <v>89.06</v>
      </c>
      <c r="AX259">
        <v>14989.55</v>
      </c>
      <c r="AY259">
        <v>390283.4</v>
      </c>
      <c r="AZ259">
        <v>109264.6</v>
      </c>
      <c r="BA259">
        <v>5375.74</v>
      </c>
      <c r="BB259">
        <v>10506.44</v>
      </c>
      <c r="BC259">
        <v>46179.62</v>
      </c>
      <c r="BD259">
        <v>2906.09</v>
      </c>
      <c r="BE259">
        <v>431944.9</v>
      </c>
      <c r="BF259">
        <v>532.16</v>
      </c>
      <c r="BG259">
        <v>5593.33</v>
      </c>
      <c r="BH259">
        <v>38356.120000000003</v>
      </c>
      <c r="BI259">
        <v>8597.9500000000007</v>
      </c>
      <c r="BJ259">
        <v>93591.5</v>
      </c>
      <c r="BK259">
        <v>478.4</v>
      </c>
      <c r="BL259">
        <v>650.82000000000005</v>
      </c>
    </row>
    <row r="260" spans="1:64" x14ac:dyDescent="0.25">
      <c r="A260" s="1">
        <v>44675</v>
      </c>
      <c r="B260">
        <v>147867.70000000001</v>
      </c>
      <c r="C260">
        <v>654.65</v>
      </c>
      <c r="D260">
        <v>462.03</v>
      </c>
      <c r="E260">
        <v>2082.7199999999998</v>
      </c>
      <c r="F260">
        <v>2778.7</v>
      </c>
      <c r="G260">
        <v>108034.6</v>
      </c>
      <c r="H260">
        <v>207.03</v>
      </c>
      <c r="I260">
        <v>5887.11</v>
      </c>
      <c r="J260">
        <v>21056.63</v>
      </c>
      <c r="K260">
        <v>116096.3</v>
      </c>
      <c r="L260">
        <v>7284.35</v>
      </c>
      <c r="M260">
        <v>613.33000000000004</v>
      </c>
      <c r="N260">
        <v>1025.1099999999999</v>
      </c>
      <c r="O260">
        <v>20548.169999999998</v>
      </c>
      <c r="P260">
        <v>12815.77</v>
      </c>
      <c r="Q260">
        <v>5889.07</v>
      </c>
      <c r="R260">
        <v>1241.05</v>
      </c>
      <c r="S260">
        <v>1124.67</v>
      </c>
      <c r="T260">
        <v>54656.95</v>
      </c>
      <c r="U260">
        <v>3753.41</v>
      </c>
      <c r="V260">
        <v>8843.9500000000007</v>
      </c>
      <c r="W260">
        <v>2914.68</v>
      </c>
      <c r="X260">
        <v>24530.639999999999</v>
      </c>
      <c r="Z260">
        <v>12348.15</v>
      </c>
      <c r="AA260">
        <v>882.75</v>
      </c>
      <c r="AB260">
        <v>3285.78</v>
      </c>
      <c r="AC260">
        <v>314647.40000000002</v>
      </c>
      <c r="AD260">
        <v>52263.71</v>
      </c>
      <c r="AE260">
        <v>1647.46</v>
      </c>
      <c r="AF260">
        <v>4084.27</v>
      </c>
      <c r="AG260">
        <v>1562.53</v>
      </c>
      <c r="AH260">
        <v>12575.09</v>
      </c>
      <c r="AI260">
        <v>541.82000000000005</v>
      </c>
      <c r="AJ260">
        <v>20336.41</v>
      </c>
      <c r="AK260">
        <v>1101.3900000000001</v>
      </c>
      <c r="AL260">
        <v>42830.69</v>
      </c>
      <c r="AM260">
        <v>15656.34</v>
      </c>
      <c r="AN260">
        <v>754.52</v>
      </c>
      <c r="AO260">
        <v>2438.85</v>
      </c>
      <c r="AP260">
        <v>159.59</v>
      </c>
      <c r="AQ260">
        <v>748.96</v>
      </c>
      <c r="AR260">
        <v>24973.119999999999</v>
      </c>
      <c r="AS260">
        <v>5103.29</v>
      </c>
      <c r="AT260">
        <v>3257.18</v>
      </c>
      <c r="AU260">
        <v>39458.959999999999</v>
      </c>
      <c r="AV260">
        <v>27932.98</v>
      </c>
      <c r="AW260">
        <v>98.68</v>
      </c>
      <c r="AX260">
        <v>15059.22</v>
      </c>
      <c r="AY260">
        <v>369421.4</v>
      </c>
      <c r="AZ260">
        <v>104906.4</v>
      </c>
      <c r="BA260">
        <v>4426.8999999999996</v>
      </c>
      <c r="BB260">
        <v>11068.87</v>
      </c>
      <c r="BC260">
        <v>45180.68</v>
      </c>
      <c r="BD260">
        <v>3048.42</v>
      </c>
      <c r="BE260">
        <v>438237.4</v>
      </c>
      <c r="BF260">
        <v>495.08</v>
      </c>
      <c r="BG260">
        <v>6009.33</v>
      </c>
      <c r="BH260">
        <v>36009.21</v>
      </c>
      <c r="BI260">
        <v>7839.73</v>
      </c>
      <c r="BJ260">
        <v>80184.56</v>
      </c>
      <c r="BK260">
        <v>485.3</v>
      </c>
      <c r="BL260">
        <v>625.74</v>
      </c>
    </row>
    <row r="261" spans="1:64" x14ac:dyDescent="0.25">
      <c r="A261" s="1">
        <v>44705</v>
      </c>
      <c r="B261">
        <v>140612.79999999999</v>
      </c>
      <c r="C261">
        <v>629.80999999999995</v>
      </c>
      <c r="D261">
        <v>473.79</v>
      </c>
      <c r="E261">
        <v>1560.61</v>
      </c>
      <c r="F261">
        <v>2113.98</v>
      </c>
      <c r="G261">
        <v>109563.9</v>
      </c>
      <c r="H261">
        <v>216.55</v>
      </c>
      <c r="I261">
        <v>5953.17</v>
      </c>
      <c r="J261">
        <v>21255.599999999999</v>
      </c>
      <c r="K261">
        <v>102985.60000000001</v>
      </c>
      <c r="L261">
        <v>7025.92</v>
      </c>
      <c r="M261">
        <v>600.23</v>
      </c>
      <c r="N261">
        <v>937.54</v>
      </c>
      <c r="O261">
        <v>20922.52</v>
      </c>
      <c r="P261">
        <v>11887.43</v>
      </c>
      <c r="Q261">
        <v>6084.42</v>
      </c>
      <c r="R261">
        <v>1015.23</v>
      </c>
      <c r="S261">
        <v>981.22</v>
      </c>
      <c r="T261">
        <v>52062.1</v>
      </c>
      <c r="U261">
        <v>2454.2600000000002</v>
      </c>
      <c r="V261">
        <v>7062.91</v>
      </c>
      <c r="W261">
        <v>2930.11</v>
      </c>
      <c r="X261">
        <v>27017.599999999999</v>
      </c>
      <c r="Z261">
        <v>12764.71</v>
      </c>
      <c r="AA261">
        <v>858.11</v>
      </c>
      <c r="AB261">
        <v>3484</v>
      </c>
      <c r="AC261">
        <v>311773.3</v>
      </c>
      <c r="AD261">
        <v>39962.47</v>
      </c>
      <c r="AE261">
        <v>1226.7</v>
      </c>
      <c r="AF261">
        <v>4005.87</v>
      </c>
      <c r="AG261">
        <v>1364.85</v>
      </c>
      <c r="AH261">
        <v>10883.23</v>
      </c>
      <c r="AI261">
        <v>479.67</v>
      </c>
      <c r="AJ261">
        <v>20448.689999999999</v>
      </c>
      <c r="AK261">
        <v>1024.98</v>
      </c>
      <c r="AL261">
        <v>41952.62</v>
      </c>
      <c r="AM261">
        <v>17516.45</v>
      </c>
      <c r="AN261">
        <v>710</v>
      </c>
      <c r="AO261">
        <v>2344.4299999999998</v>
      </c>
      <c r="AP261">
        <v>164.2</v>
      </c>
      <c r="AQ261">
        <v>676.8</v>
      </c>
      <c r="AR261">
        <v>27932.720000000001</v>
      </c>
      <c r="AS261">
        <v>5211.17</v>
      </c>
      <c r="AT261">
        <v>3247.43</v>
      </c>
      <c r="AU261">
        <v>34000</v>
      </c>
      <c r="AV261">
        <v>26380.639999999999</v>
      </c>
      <c r="AW261">
        <v>92.32</v>
      </c>
      <c r="AX261">
        <v>14744.43</v>
      </c>
      <c r="AY261">
        <v>347060.6</v>
      </c>
      <c r="AZ261">
        <v>93259</v>
      </c>
      <c r="BA261">
        <v>3767.5</v>
      </c>
      <c r="BB261">
        <v>11498.5</v>
      </c>
      <c r="BC261">
        <v>44177.7</v>
      </c>
      <c r="BD261">
        <v>3557.27</v>
      </c>
      <c r="BE261">
        <v>418569.3</v>
      </c>
      <c r="BF261">
        <v>425.16</v>
      </c>
      <c r="BG261">
        <v>5966.22</v>
      </c>
      <c r="BH261">
        <v>40804.49</v>
      </c>
      <c r="BI261">
        <v>8395.3700000000008</v>
      </c>
      <c r="BJ261">
        <v>68939.88</v>
      </c>
      <c r="BK261">
        <v>460.94</v>
      </c>
      <c r="BL261">
        <v>560.74</v>
      </c>
    </row>
    <row r="262" spans="1:64" x14ac:dyDescent="0.25">
      <c r="A262" s="1">
        <v>44736</v>
      </c>
      <c r="B262">
        <v>135273.5</v>
      </c>
      <c r="C262">
        <v>643.45000000000005</v>
      </c>
      <c r="D262">
        <v>461.91</v>
      </c>
      <c r="E262">
        <v>1494.58</v>
      </c>
      <c r="F262">
        <v>2454.2399999999998</v>
      </c>
      <c r="G262">
        <v>106727.9</v>
      </c>
      <c r="H262">
        <v>217.93</v>
      </c>
      <c r="I262">
        <v>5400.61</v>
      </c>
      <c r="J262">
        <v>20787.2</v>
      </c>
      <c r="K262">
        <v>101714.1</v>
      </c>
      <c r="L262">
        <v>7351.65</v>
      </c>
      <c r="M262">
        <v>661.71</v>
      </c>
      <c r="N262">
        <v>887.8</v>
      </c>
      <c r="O262">
        <v>21418.93</v>
      </c>
      <c r="P262">
        <v>11333.75</v>
      </c>
      <c r="Q262">
        <v>5787.21</v>
      </c>
      <c r="R262">
        <v>1028.73</v>
      </c>
      <c r="S262">
        <v>930.7</v>
      </c>
      <c r="T262">
        <v>53111.96</v>
      </c>
      <c r="U262">
        <v>2646.34</v>
      </c>
      <c r="V262">
        <v>7245.2</v>
      </c>
      <c r="W262">
        <v>2731.89</v>
      </c>
      <c r="X262">
        <v>28753.68</v>
      </c>
      <c r="Z262">
        <v>12670.85</v>
      </c>
      <c r="AA262">
        <v>766.46</v>
      </c>
      <c r="AB262">
        <v>3152.44</v>
      </c>
      <c r="AC262">
        <v>323375.8</v>
      </c>
      <c r="AD262">
        <v>39887.449999999997</v>
      </c>
      <c r="AE262">
        <v>990.15</v>
      </c>
      <c r="AF262">
        <v>4170.13</v>
      </c>
      <c r="AG262">
        <v>1426.88</v>
      </c>
      <c r="AH262">
        <v>10448.68</v>
      </c>
      <c r="AI262">
        <v>507.72</v>
      </c>
      <c r="AJ262">
        <v>20549.02</v>
      </c>
      <c r="AK262">
        <v>997.87</v>
      </c>
      <c r="AL262">
        <v>36120.769999999997</v>
      </c>
      <c r="AM262">
        <v>17377.72</v>
      </c>
      <c r="AN262">
        <v>775.64</v>
      </c>
      <c r="AO262">
        <v>2003.47</v>
      </c>
      <c r="AP262">
        <v>181.97</v>
      </c>
      <c r="AQ262">
        <v>785.92</v>
      </c>
      <c r="AR262">
        <v>26980.880000000001</v>
      </c>
      <c r="AS262">
        <v>5219.3599999999997</v>
      </c>
      <c r="AT262">
        <v>2899.36</v>
      </c>
      <c r="AU262">
        <v>36778.839999999997</v>
      </c>
      <c r="AV262">
        <v>26640.58</v>
      </c>
      <c r="AW262">
        <v>100.36</v>
      </c>
      <c r="AX262">
        <v>13437.71</v>
      </c>
      <c r="AY262">
        <v>304139.3</v>
      </c>
      <c r="AZ262">
        <v>84407.69</v>
      </c>
      <c r="BA262">
        <v>3526.51</v>
      </c>
      <c r="BB262">
        <v>11555</v>
      </c>
      <c r="BC262">
        <v>43880.84</v>
      </c>
      <c r="BD262">
        <v>3882.21</v>
      </c>
      <c r="BE262">
        <v>418462.3</v>
      </c>
      <c r="BF262">
        <v>557.16</v>
      </c>
      <c r="BG262">
        <v>6501.11</v>
      </c>
      <c r="BH262">
        <v>38787.269999999997</v>
      </c>
      <c r="BI262">
        <v>8689.7199999999993</v>
      </c>
      <c r="BJ262">
        <v>69045.31</v>
      </c>
      <c r="BK262">
        <v>421.25</v>
      </c>
      <c r="BL262">
        <v>600.5</v>
      </c>
    </row>
    <row r="263" spans="1:64" x14ac:dyDescent="0.25">
      <c r="A263" s="1">
        <v>44766</v>
      </c>
      <c r="B263">
        <v>135564.6</v>
      </c>
      <c r="C263">
        <v>632.98</v>
      </c>
      <c r="D263">
        <v>477.03</v>
      </c>
      <c r="E263">
        <v>1535.77</v>
      </c>
      <c r="F263">
        <v>2382.86</v>
      </c>
      <c r="G263">
        <v>106980.2</v>
      </c>
      <c r="H263">
        <v>213.59</v>
      </c>
      <c r="I263">
        <v>5350.47</v>
      </c>
      <c r="J263">
        <v>20059</v>
      </c>
      <c r="K263">
        <v>104738.7</v>
      </c>
      <c r="L263">
        <v>7154.61</v>
      </c>
      <c r="M263">
        <v>649.37</v>
      </c>
      <c r="N263">
        <v>890.14</v>
      </c>
      <c r="O263">
        <v>19927.41</v>
      </c>
      <c r="P263">
        <v>11974.95</v>
      </c>
      <c r="Q263">
        <v>6344.65</v>
      </c>
      <c r="R263">
        <v>1077.32</v>
      </c>
      <c r="S263">
        <v>901.79</v>
      </c>
      <c r="T263">
        <v>56629.59</v>
      </c>
      <c r="U263">
        <v>2854.51</v>
      </c>
      <c r="V263">
        <v>7663.56</v>
      </c>
      <c r="W263">
        <v>2672.18</v>
      </c>
      <c r="X263">
        <v>29030.06</v>
      </c>
      <c r="Z263">
        <v>12212.87</v>
      </c>
      <c r="AA263">
        <v>849.28</v>
      </c>
      <c r="AB263">
        <v>3135.11</v>
      </c>
      <c r="AC263">
        <v>346723.9</v>
      </c>
      <c r="AD263">
        <v>43421.79</v>
      </c>
      <c r="AE263">
        <v>1029.77</v>
      </c>
      <c r="AF263">
        <v>4314.66</v>
      </c>
      <c r="AG263">
        <v>1507.77</v>
      </c>
      <c r="AH263">
        <v>10557.32</v>
      </c>
      <c r="AI263">
        <v>526.57000000000005</v>
      </c>
      <c r="AJ263">
        <v>19402.59</v>
      </c>
      <c r="AK263">
        <v>1013.42</v>
      </c>
      <c r="AL263">
        <v>36320.949999999997</v>
      </c>
      <c r="AM263">
        <v>16814.2</v>
      </c>
      <c r="AN263">
        <v>879.14</v>
      </c>
      <c r="AO263">
        <v>2262.52</v>
      </c>
      <c r="AP263">
        <v>197.01</v>
      </c>
      <c r="AQ263">
        <v>762.32</v>
      </c>
      <c r="AR263">
        <v>26792.61</v>
      </c>
      <c r="AS263">
        <v>4898.2299999999996</v>
      </c>
      <c r="AT263">
        <v>2774.49</v>
      </c>
      <c r="AU263">
        <v>40300.22</v>
      </c>
      <c r="AV263">
        <v>26861.97</v>
      </c>
      <c r="AW263">
        <v>100.43</v>
      </c>
      <c r="AX263">
        <v>14060.83</v>
      </c>
      <c r="AY263">
        <v>297719.59999999998</v>
      </c>
      <c r="AZ263">
        <v>86739.88</v>
      </c>
      <c r="BA263">
        <v>3822</v>
      </c>
      <c r="BB263">
        <v>11732.39</v>
      </c>
      <c r="BC263">
        <v>45228.33</v>
      </c>
      <c r="BD263">
        <v>3662.88</v>
      </c>
      <c r="BE263">
        <v>440219.6</v>
      </c>
      <c r="BF263">
        <v>575.27</v>
      </c>
      <c r="BG263">
        <v>6228.66</v>
      </c>
      <c r="BH263">
        <v>33797.300000000003</v>
      </c>
      <c r="BI263">
        <v>9141.9500000000007</v>
      </c>
      <c r="BJ263">
        <v>71944.88</v>
      </c>
      <c r="BK263">
        <v>414.01</v>
      </c>
      <c r="BL263">
        <v>613.91</v>
      </c>
    </row>
    <row r="264" spans="1:64" x14ac:dyDescent="0.25">
      <c r="A264" s="1">
        <v>44797</v>
      </c>
      <c r="B264">
        <v>130896.8</v>
      </c>
      <c r="C264">
        <v>587.96</v>
      </c>
      <c r="D264">
        <v>509.96</v>
      </c>
      <c r="E264">
        <v>1511.62</v>
      </c>
      <c r="F264">
        <v>3677.21</v>
      </c>
      <c r="G264">
        <v>107168.5</v>
      </c>
      <c r="H264">
        <v>179.38</v>
      </c>
      <c r="I264">
        <v>4747.9799999999996</v>
      </c>
      <c r="J264">
        <v>21402.73</v>
      </c>
      <c r="K264">
        <v>100131.8</v>
      </c>
      <c r="L264">
        <v>6999.55</v>
      </c>
      <c r="M264">
        <v>707.81</v>
      </c>
      <c r="N264">
        <v>960.89</v>
      </c>
      <c r="O264">
        <v>19782.63</v>
      </c>
      <c r="P264">
        <v>14446</v>
      </c>
      <c r="Q264">
        <v>6671.16</v>
      </c>
      <c r="R264">
        <v>953.36</v>
      </c>
      <c r="S264">
        <v>891.43</v>
      </c>
      <c r="T264">
        <v>58925.02</v>
      </c>
      <c r="U264">
        <v>2927.43</v>
      </c>
      <c r="V264">
        <v>7094.29</v>
      </c>
      <c r="W264">
        <v>2868.69</v>
      </c>
      <c r="X264">
        <v>28247.200000000001</v>
      </c>
      <c r="Z264">
        <v>12779.32</v>
      </c>
      <c r="AA264">
        <v>884.55</v>
      </c>
      <c r="AB264">
        <v>3096.44</v>
      </c>
      <c r="AC264">
        <v>351453.4</v>
      </c>
      <c r="AD264">
        <v>39784.83</v>
      </c>
      <c r="AE264">
        <v>1076.03</v>
      </c>
      <c r="AF264">
        <v>3891.73</v>
      </c>
      <c r="AG264">
        <v>1714.91</v>
      </c>
      <c r="AH264">
        <v>10986.89</v>
      </c>
      <c r="AI264">
        <v>550.53</v>
      </c>
      <c r="AJ264">
        <v>18791.2</v>
      </c>
      <c r="AK264">
        <v>960.44</v>
      </c>
      <c r="AL264">
        <v>35744.43</v>
      </c>
      <c r="AM264">
        <v>16795.54</v>
      </c>
      <c r="AN264">
        <v>760.38</v>
      </c>
      <c r="AO264">
        <v>2429.4699999999998</v>
      </c>
      <c r="AP264">
        <v>228.94</v>
      </c>
      <c r="AQ264">
        <v>852.72</v>
      </c>
      <c r="AR264">
        <v>25000.880000000001</v>
      </c>
      <c r="AS264">
        <v>4812.63</v>
      </c>
      <c r="AT264">
        <v>2853.44</v>
      </c>
      <c r="AU264">
        <v>38976.25</v>
      </c>
      <c r="AV264">
        <v>25894.959999999999</v>
      </c>
      <c r="AW264">
        <v>101.37</v>
      </c>
      <c r="AX264">
        <v>13285.17</v>
      </c>
      <c r="AY264">
        <v>317247.09999999998</v>
      </c>
      <c r="AZ264">
        <v>75325.56</v>
      </c>
      <c r="BA264">
        <v>3762.05</v>
      </c>
      <c r="BB264">
        <v>12584.86</v>
      </c>
      <c r="BC264">
        <v>46163.43</v>
      </c>
      <c r="BD264">
        <v>3614.78</v>
      </c>
      <c r="BE264">
        <v>452926.2</v>
      </c>
      <c r="BF264">
        <v>575.54</v>
      </c>
      <c r="BG264">
        <v>6467.33</v>
      </c>
      <c r="BH264">
        <v>36381.18</v>
      </c>
      <c r="BI264">
        <v>8380.2900000000009</v>
      </c>
      <c r="BJ264">
        <v>71243</v>
      </c>
      <c r="BK264">
        <v>424.46</v>
      </c>
      <c r="BL264">
        <v>560.33000000000004</v>
      </c>
    </row>
    <row r="265" spans="1:64" x14ac:dyDescent="0.25">
      <c r="A265" s="1">
        <v>44828</v>
      </c>
      <c r="B265">
        <v>124987.6</v>
      </c>
      <c r="C265">
        <v>609.91999999999996</v>
      </c>
      <c r="D265">
        <v>471.08</v>
      </c>
      <c r="E265">
        <v>1284.79</v>
      </c>
      <c r="F265">
        <v>3340.77</v>
      </c>
      <c r="G265">
        <v>99488.88</v>
      </c>
      <c r="H265">
        <v>142.07</v>
      </c>
      <c r="I265">
        <v>4503.99</v>
      </c>
      <c r="J265">
        <v>19443.57</v>
      </c>
      <c r="K265">
        <v>83994.38</v>
      </c>
      <c r="L265">
        <v>6860.8</v>
      </c>
      <c r="M265">
        <v>646.4</v>
      </c>
      <c r="N265">
        <v>908.35</v>
      </c>
      <c r="O265">
        <v>19315.52</v>
      </c>
      <c r="P265">
        <v>13878.66</v>
      </c>
      <c r="Q265">
        <v>5491.39</v>
      </c>
      <c r="R265">
        <v>852.32</v>
      </c>
      <c r="S265">
        <v>793.22</v>
      </c>
      <c r="T265">
        <v>54857.32</v>
      </c>
      <c r="U265">
        <v>2748.21</v>
      </c>
      <c r="V265">
        <v>6330.77</v>
      </c>
      <c r="W265">
        <v>2645.65</v>
      </c>
      <c r="X265">
        <v>27590.77</v>
      </c>
      <c r="Z265">
        <v>12768.07</v>
      </c>
      <c r="AA265">
        <v>807.17</v>
      </c>
      <c r="AB265">
        <v>2799.11</v>
      </c>
      <c r="AC265">
        <v>345256</v>
      </c>
      <c r="AD265">
        <v>36877.230000000003</v>
      </c>
      <c r="AE265">
        <v>972.02</v>
      </c>
      <c r="AF265">
        <v>3567.47</v>
      </c>
      <c r="AG265">
        <v>1467.36</v>
      </c>
      <c r="AH265">
        <v>9494.36</v>
      </c>
      <c r="AI265">
        <v>449.85</v>
      </c>
      <c r="AJ265">
        <v>18920.580000000002</v>
      </c>
      <c r="AK265">
        <v>873.22</v>
      </c>
      <c r="AL265">
        <v>33363.339999999997</v>
      </c>
      <c r="AM265">
        <v>16321.33</v>
      </c>
      <c r="AN265">
        <v>664.73</v>
      </c>
      <c r="AO265">
        <v>2465.5500000000002</v>
      </c>
      <c r="AP265">
        <v>191.91</v>
      </c>
      <c r="AQ265">
        <v>828</v>
      </c>
      <c r="AR265">
        <v>23235.06</v>
      </c>
      <c r="AS265">
        <v>4573.75</v>
      </c>
      <c r="AT265">
        <v>3300.97</v>
      </c>
      <c r="AU265">
        <v>37371.69</v>
      </c>
      <c r="AV265">
        <v>22400.54</v>
      </c>
      <c r="AW265">
        <v>94.09</v>
      </c>
      <c r="AX265">
        <v>10839.13</v>
      </c>
      <c r="AY265">
        <v>308931.40000000002</v>
      </c>
      <c r="AZ265">
        <v>67956.13</v>
      </c>
      <c r="BA265">
        <v>3202.56</v>
      </c>
      <c r="BB265">
        <v>12153.43</v>
      </c>
      <c r="BC265">
        <v>41968.73</v>
      </c>
      <c r="BD265">
        <v>3373.19</v>
      </c>
      <c r="BE265">
        <v>434998.9</v>
      </c>
      <c r="BF265">
        <v>437.49</v>
      </c>
      <c r="BG265">
        <v>6298.89</v>
      </c>
      <c r="BH265">
        <v>31117.37</v>
      </c>
      <c r="BI265">
        <v>7285.95</v>
      </c>
      <c r="BJ265">
        <v>58319.32</v>
      </c>
      <c r="BK265">
        <v>410.96</v>
      </c>
      <c r="BL265">
        <v>516.99</v>
      </c>
    </row>
    <row r="266" spans="1:64" x14ac:dyDescent="0.25">
      <c r="A266" s="1">
        <v>44858</v>
      </c>
      <c r="B266">
        <v>122580.2</v>
      </c>
      <c r="C266">
        <v>649.65</v>
      </c>
      <c r="D266">
        <v>505.57</v>
      </c>
      <c r="E266">
        <v>1221.03</v>
      </c>
      <c r="F266">
        <v>3258.74</v>
      </c>
      <c r="G266">
        <v>114545.7</v>
      </c>
      <c r="H266">
        <v>137.52000000000001</v>
      </c>
      <c r="I266">
        <v>4586.8999999999996</v>
      </c>
      <c r="J266">
        <v>18719.59</v>
      </c>
      <c r="K266">
        <v>81893.440000000002</v>
      </c>
      <c r="L266">
        <v>9526.31</v>
      </c>
      <c r="M266">
        <v>684.72</v>
      </c>
      <c r="N266">
        <v>956.92</v>
      </c>
      <c r="O266">
        <v>20091.63</v>
      </c>
      <c r="P266">
        <v>15622.4</v>
      </c>
      <c r="Q266">
        <v>5289.07</v>
      </c>
      <c r="R266">
        <v>912.95</v>
      </c>
      <c r="S266">
        <v>744.02</v>
      </c>
      <c r="T266">
        <v>52094.5</v>
      </c>
      <c r="U266">
        <v>3372.06</v>
      </c>
      <c r="V266">
        <v>6343.47</v>
      </c>
      <c r="W266">
        <v>3069.15</v>
      </c>
      <c r="X266">
        <v>30818.81</v>
      </c>
      <c r="Z266">
        <v>14015.23</v>
      </c>
      <c r="AA266">
        <v>886.66</v>
      </c>
      <c r="AB266">
        <v>2826.67</v>
      </c>
      <c r="AC266">
        <v>370696.1</v>
      </c>
      <c r="AD266">
        <v>38062.339999999997</v>
      </c>
      <c r="AE266">
        <v>1126.17</v>
      </c>
      <c r="AF266">
        <v>3865.07</v>
      </c>
      <c r="AG266">
        <v>1444.99</v>
      </c>
      <c r="AH266">
        <v>10976.92</v>
      </c>
      <c r="AI266">
        <v>426.41</v>
      </c>
      <c r="AJ266">
        <v>19404.04</v>
      </c>
      <c r="AK266">
        <v>885.81</v>
      </c>
      <c r="AL266">
        <v>33855.760000000002</v>
      </c>
      <c r="AM266">
        <v>18313.07</v>
      </c>
      <c r="AN266">
        <v>715.16</v>
      </c>
      <c r="AO266">
        <v>2734.43</v>
      </c>
      <c r="AP266">
        <v>187.64</v>
      </c>
      <c r="AQ266">
        <v>880.88</v>
      </c>
      <c r="AR266">
        <v>24004.639999999999</v>
      </c>
      <c r="AS266">
        <v>5222.01</v>
      </c>
      <c r="AT266">
        <v>3489.47</v>
      </c>
      <c r="AU266">
        <v>39309.01</v>
      </c>
      <c r="AV266">
        <v>24320.6</v>
      </c>
      <c r="AW266">
        <v>96.29</v>
      </c>
      <c r="AX266">
        <v>10997.23</v>
      </c>
      <c r="AY266">
        <v>330303.90000000002</v>
      </c>
      <c r="AZ266">
        <v>64317.27</v>
      </c>
      <c r="BA266">
        <v>2362.11</v>
      </c>
      <c r="BB266">
        <v>13430.15</v>
      </c>
      <c r="BC266">
        <v>40697.07</v>
      </c>
      <c r="BD266">
        <v>3608.29</v>
      </c>
      <c r="BE266">
        <v>458704.9</v>
      </c>
      <c r="BF266">
        <v>426.26</v>
      </c>
      <c r="BG266">
        <v>6900</v>
      </c>
      <c r="BH266">
        <v>34125.26</v>
      </c>
      <c r="BI266">
        <v>7600.92</v>
      </c>
      <c r="BJ266">
        <v>54277.52</v>
      </c>
      <c r="BK266">
        <v>422.81</v>
      </c>
      <c r="BL266">
        <v>514.64</v>
      </c>
    </row>
    <row r="267" spans="1:64" x14ac:dyDescent="0.25">
      <c r="A267" s="1">
        <v>44889</v>
      </c>
      <c r="B267">
        <v>132220.5</v>
      </c>
      <c r="C267">
        <v>686.24</v>
      </c>
      <c r="D267">
        <v>593.65</v>
      </c>
      <c r="E267">
        <v>1133.75</v>
      </c>
      <c r="F267">
        <v>3469.05</v>
      </c>
      <c r="G267">
        <v>125073.3</v>
      </c>
      <c r="H267">
        <v>148.47999999999999</v>
      </c>
      <c r="I267">
        <v>4576.34</v>
      </c>
      <c r="J267">
        <v>19727.84</v>
      </c>
      <c r="K267">
        <v>97147.63</v>
      </c>
      <c r="L267">
        <v>10526.39</v>
      </c>
      <c r="M267">
        <v>745.07</v>
      </c>
      <c r="N267">
        <v>1024.8699999999999</v>
      </c>
      <c r="O267">
        <v>21784.5</v>
      </c>
      <c r="P267">
        <v>16604.62</v>
      </c>
      <c r="Q267">
        <v>5834.65</v>
      </c>
      <c r="R267">
        <v>1095.82</v>
      </c>
      <c r="S267">
        <v>900.9</v>
      </c>
      <c r="T267">
        <v>54512.22</v>
      </c>
      <c r="U267">
        <v>3847.36</v>
      </c>
      <c r="V267">
        <v>5671.09</v>
      </c>
      <c r="W267">
        <v>2956.41</v>
      </c>
      <c r="X267">
        <v>32131.25</v>
      </c>
      <c r="Z267">
        <v>17350.45</v>
      </c>
      <c r="AA267">
        <v>1000.13</v>
      </c>
      <c r="AB267">
        <v>3305.78</v>
      </c>
      <c r="AC267">
        <v>382315.4</v>
      </c>
      <c r="AD267">
        <v>45961.93</v>
      </c>
      <c r="AE267">
        <v>1133.8699999999999</v>
      </c>
      <c r="AF267">
        <v>4147.2</v>
      </c>
      <c r="AG267">
        <v>1833.52</v>
      </c>
      <c r="AH267">
        <v>13178.58</v>
      </c>
      <c r="AI267">
        <v>517.03</v>
      </c>
      <c r="AJ267">
        <v>20217.36</v>
      </c>
      <c r="AK267">
        <v>985.99</v>
      </c>
      <c r="AL267">
        <v>31894.16</v>
      </c>
      <c r="AM267">
        <v>20090.400000000001</v>
      </c>
      <c r="AN267">
        <v>950.59</v>
      </c>
      <c r="AO267">
        <v>2404.35</v>
      </c>
      <c r="AP267">
        <v>163.72</v>
      </c>
      <c r="AQ267">
        <v>951.76</v>
      </c>
      <c r="AR267">
        <v>25970.55</v>
      </c>
      <c r="AS267">
        <v>5579.01</v>
      </c>
      <c r="AT267">
        <v>3480.99</v>
      </c>
      <c r="AU267">
        <v>40038.300000000003</v>
      </c>
      <c r="AV267">
        <v>25172.7</v>
      </c>
      <c r="AW267">
        <v>100.61</v>
      </c>
      <c r="AX267">
        <v>11726.71</v>
      </c>
      <c r="AY267">
        <v>344969.1</v>
      </c>
      <c r="AZ267">
        <v>74046.69</v>
      </c>
      <c r="BA267">
        <v>2725.41</v>
      </c>
      <c r="BB267">
        <v>13994.14</v>
      </c>
      <c r="BC267">
        <v>44104.28</v>
      </c>
      <c r="BD267">
        <v>4335.66</v>
      </c>
      <c r="BE267">
        <v>448634.6</v>
      </c>
      <c r="BF267">
        <v>506.08</v>
      </c>
      <c r="BG267">
        <v>7025.77</v>
      </c>
      <c r="BH267">
        <v>39888.449999999997</v>
      </c>
      <c r="BI267">
        <v>8848.1299999999992</v>
      </c>
      <c r="BJ267">
        <v>52358.23</v>
      </c>
      <c r="BK267">
        <v>457.64</v>
      </c>
      <c r="BL267">
        <v>519.54999999999995</v>
      </c>
    </row>
    <row r="268" spans="1:64" x14ac:dyDescent="0.25">
      <c r="A268" s="1">
        <v>44919</v>
      </c>
      <c r="B268">
        <v>134914.29999999999</v>
      </c>
      <c r="C268">
        <v>702.22</v>
      </c>
      <c r="D268">
        <v>570.26</v>
      </c>
      <c r="E268">
        <v>1176.43</v>
      </c>
      <c r="F268">
        <v>3958.4</v>
      </c>
      <c r="G268">
        <v>116476.2</v>
      </c>
      <c r="H268">
        <v>141.66</v>
      </c>
      <c r="I268">
        <v>4100.6400000000003</v>
      </c>
      <c r="J268">
        <v>21229.32</v>
      </c>
      <c r="K268">
        <v>95587.81</v>
      </c>
      <c r="L268">
        <v>9683.7900000000009</v>
      </c>
      <c r="M268">
        <v>794.97</v>
      </c>
      <c r="N268">
        <v>1075.55</v>
      </c>
      <c r="O268">
        <v>20064.09</v>
      </c>
      <c r="P268">
        <v>16945.439999999999</v>
      </c>
      <c r="Q268">
        <v>5695.12</v>
      </c>
      <c r="R268">
        <v>993.18</v>
      </c>
      <c r="S268">
        <v>957.38</v>
      </c>
      <c r="T268">
        <v>53789.81</v>
      </c>
      <c r="U268">
        <v>3796.93</v>
      </c>
      <c r="V268">
        <v>5542.6</v>
      </c>
      <c r="W268">
        <v>3005.3</v>
      </c>
      <c r="X268">
        <v>32680.21</v>
      </c>
      <c r="Y268">
        <v>95.83</v>
      </c>
      <c r="Z268">
        <v>17356.509999999998</v>
      </c>
      <c r="AA268">
        <v>1017.05</v>
      </c>
      <c r="AB268">
        <v>3356</v>
      </c>
      <c r="AC268">
        <v>365028.4</v>
      </c>
      <c r="AD268">
        <v>45305.39</v>
      </c>
      <c r="AE268">
        <v>976.41</v>
      </c>
      <c r="AF268">
        <v>4339.2</v>
      </c>
      <c r="AG268">
        <v>1830.14</v>
      </c>
      <c r="AH268">
        <v>13089.38</v>
      </c>
      <c r="AI268">
        <v>484.07</v>
      </c>
      <c r="AJ268">
        <v>20271.04</v>
      </c>
      <c r="AK268">
        <v>958.52</v>
      </c>
      <c r="AL268">
        <v>31557.98</v>
      </c>
      <c r="AM268">
        <v>21175.99</v>
      </c>
      <c r="AN268">
        <v>1070.32</v>
      </c>
      <c r="AO268">
        <v>2513.1</v>
      </c>
      <c r="AP268">
        <v>182.67</v>
      </c>
      <c r="AQ268">
        <v>962.48</v>
      </c>
      <c r="AR268">
        <v>27554.84</v>
      </c>
      <c r="AS268">
        <v>5874.01</v>
      </c>
      <c r="AT268">
        <v>3440.19</v>
      </c>
      <c r="AU268">
        <v>36368.620000000003</v>
      </c>
      <c r="AV268">
        <v>25770.09</v>
      </c>
      <c r="AW268">
        <v>92.43</v>
      </c>
      <c r="AX268">
        <v>11827.41</v>
      </c>
      <c r="AY268">
        <v>363768.8</v>
      </c>
      <c r="AZ268">
        <v>81624.88</v>
      </c>
      <c r="BA268">
        <v>2824.11</v>
      </c>
      <c r="BB268">
        <v>14677.29</v>
      </c>
      <c r="BC268">
        <v>43594.64</v>
      </c>
      <c r="BD268">
        <v>4529.9799999999996</v>
      </c>
      <c r="BE268">
        <v>451374.6</v>
      </c>
      <c r="BF268">
        <v>432.78</v>
      </c>
      <c r="BG268">
        <v>6437.55</v>
      </c>
      <c r="BH268">
        <v>39852.25</v>
      </c>
      <c r="BI268">
        <v>9167.86</v>
      </c>
      <c r="BJ268">
        <v>53981.38</v>
      </c>
      <c r="BK268">
        <v>492.23</v>
      </c>
      <c r="BL268">
        <v>503.29</v>
      </c>
    </row>
    <row r="269" spans="1:64" x14ac:dyDescent="0.25">
      <c r="A269" s="1">
        <v>44950</v>
      </c>
      <c r="B269">
        <v>140982</v>
      </c>
      <c r="C269">
        <v>642.04999999999995</v>
      </c>
      <c r="D269">
        <v>595.84</v>
      </c>
      <c r="E269">
        <v>1459.23</v>
      </c>
      <c r="F269">
        <v>3795.51</v>
      </c>
      <c r="G269">
        <v>114613.8</v>
      </c>
      <c r="H269">
        <v>158.9</v>
      </c>
      <c r="I269">
        <v>3670.72</v>
      </c>
      <c r="J269">
        <v>20501.849999999999</v>
      </c>
      <c r="K269">
        <v>92606.81</v>
      </c>
      <c r="L269">
        <v>10125.030000000001</v>
      </c>
      <c r="M269">
        <v>867.2</v>
      </c>
      <c r="N269">
        <v>1070.4100000000001</v>
      </c>
      <c r="O269">
        <v>20070.52</v>
      </c>
      <c r="P269">
        <v>15946.85</v>
      </c>
      <c r="Q269">
        <v>5285.58</v>
      </c>
      <c r="R269">
        <v>1119.3599999999999</v>
      </c>
      <c r="S269">
        <v>987.45</v>
      </c>
      <c r="T269">
        <v>56268.45</v>
      </c>
      <c r="U269">
        <v>3612.61</v>
      </c>
      <c r="V269">
        <v>5760.75</v>
      </c>
      <c r="W269">
        <v>2796.28</v>
      </c>
      <c r="X269">
        <v>30769.5</v>
      </c>
      <c r="Y269">
        <v>116</v>
      </c>
      <c r="Z269">
        <v>17207.009999999998</v>
      </c>
      <c r="AA269">
        <v>1067.5</v>
      </c>
      <c r="AB269">
        <v>3626.22</v>
      </c>
      <c r="AC269">
        <v>355907.7</v>
      </c>
      <c r="AD269">
        <v>53704.82</v>
      </c>
      <c r="AE269">
        <v>1098.49</v>
      </c>
      <c r="AF269">
        <v>4460.8</v>
      </c>
      <c r="AG269">
        <v>1827.57</v>
      </c>
      <c r="AH269">
        <v>12856.16</v>
      </c>
      <c r="AI269">
        <v>536.16999999999996</v>
      </c>
      <c r="AJ269">
        <v>19223.68</v>
      </c>
      <c r="AK269">
        <v>1050.95</v>
      </c>
      <c r="AL269">
        <v>32901.74</v>
      </c>
      <c r="AM269">
        <v>20543.7</v>
      </c>
      <c r="AN269">
        <v>1057.8499999999999</v>
      </c>
      <c r="AO269">
        <v>2221.5700000000002</v>
      </c>
      <c r="AP269">
        <v>188.83</v>
      </c>
      <c r="AQ269">
        <v>869.28</v>
      </c>
      <c r="AR269">
        <v>23769.57</v>
      </c>
      <c r="AS269">
        <v>5431.84</v>
      </c>
      <c r="AT269">
        <v>3443.64</v>
      </c>
      <c r="AU269">
        <v>40785.5</v>
      </c>
      <c r="AV269">
        <v>24727.59</v>
      </c>
      <c r="AW269">
        <v>89.66</v>
      </c>
      <c r="AX269">
        <v>13305.99</v>
      </c>
      <c r="AY269">
        <v>384278</v>
      </c>
      <c r="AZ269">
        <v>77297.75</v>
      </c>
      <c r="BA269">
        <v>3042.7</v>
      </c>
      <c r="BB269">
        <v>13565.66</v>
      </c>
      <c r="BC269">
        <v>46823.040000000001</v>
      </c>
      <c r="BD269">
        <v>4231.03</v>
      </c>
      <c r="BE269">
        <v>417639</v>
      </c>
      <c r="BF269">
        <v>452.34</v>
      </c>
      <c r="BG269">
        <v>6968.22</v>
      </c>
      <c r="BH269">
        <v>41987.839999999997</v>
      </c>
      <c r="BI269">
        <v>8833.85</v>
      </c>
      <c r="BJ269">
        <v>59351.29</v>
      </c>
      <c r="BK269">
        <v>487.53</v>
      </c>
      <c r="BL269">
        <v>574.12</v>
      </c>
    </row>
    <row r="270" spans="1:64" x14ac:dyDescent="0.25">
      <c r="A270" s="1">
        <v>44981</v>
      </c>
      <c r="B270">
        <v>125860.3</v>
      </c>
      <c r="C270">
        <v>663.88</v>
      </c>
      <c r="D270">
        <v>540.39</v>
      </c>
      <c r="E270">
        <v>1769.13</v>
      </c>
      <c r="F270">
        <v>3157.74</v>
      </c>
      <c r="G270">
        <v>104032.8</v>
      </c>
      <c r="H270">
        <v>169.79</v>
      </c>
      <c r="I270">
        <v>3305.97</v>
      </c>
      <c r="J270">
        <v>19848.63</v>
      </c>
      <c r="K270">
        <v>83832.56</v>
      </c>
      <c r="L270">
        <v>9366.73</v>
      </c>
      <c r="M270">
        <v>777.68</v>
      </c>
      <c r="N270">
        <v>1097.73</v>
      </c>
      <c r="O270">
        <v>19471.23</v>
      </c>
      <c r="P270">
        <v>16526.34</v>
      </c>
      <c r="Q270">
        <v>4903.25</v>
      </c>
      <c r="R270">
        <v>999.14</v>
      </c>
      <c r="S270">
        <v>951.07</v>
      </c>
      <c r="T270">
        <v>51614.96</v>
      </c>
      <c r="U270">
        <v>3750.94</v>
      </c>
      <c r="V270">
        <v>5696.5</v>
      </c>
      <c r="W270">
        <v>2793.41</v>
      </c>
      <c r="X270">
        <v>28663.87</v>
      </c>
      <c r="Y270">
        <v>125.02</v>
      </c>
      <c r="Z270">
        <v>16518.89</v>
      </c>
      <c r="AA270">
        <v>1052.54</v>
      </c>
      <c r="AB270">
        <v>3560</v>
      </c>
      <c r="AC270">
        <v>360936.6</v>
      </c>
      <c r="AD270">
        <v>51660.13</v>
      </c>
      <c r="AE270">
        <v>1003.73</v>
      </c>
      <c r="AF270">
        <v>4107.7299999999996</v>
      </c>
      <c r="AG270">
        <v>1844.3</v>
      </c>
      <c r="AH270">
        <v>11514.13</v>
      </c>
      <c r="AI270">
        <v>497.6</v>
      </c>
      <c r="AJ270">
        <v>17939.77</v>
      </c>
      <c r="AK270">
        <v>1005.56</v>
      </c>
      <c r="AL270">
        <v>33997.11</v>
      </c>
      <c r="AM270">
        <v>20803.05</v>
      </c>
      <c r="AN270">
        <v>748.71</v>
      </c>
      <c r="AO270">
        <v>2154.6799999999998</v>
      </c>
      <c r="AP270">
        <v>209.89</v>
      </c>
      <c r="AQ270">
        <v>819.6</v>
      </c>
      <c r="AR270">
        <v>22401.57</v>
      </c>
      <c r="AS270">
        <v>5284.25</v>
      </c>
      <c r="AT270">
        <v>3583.38</v>
      </c>
      <c r="AU270">
        <v>37002.559999999998</v>
      </c>
      <c r="AV270">
        <v>22941.82</v>
      </c>
      <c r="AW270">
        <v>85.71</v>
      </c>
      <c r="AX270">
        <v>12122.06</v>
      </c>
      <c r="AY270">
        <v>394134.8</v>
      </c>
      <c r="AZ270">
        <v>77153.440000000002</v>
      </c>
      <c r="BA270">
        <v>3590.09</v>
      </c>
      <c r="BB270">
        <v>12895.7</v>
      </c>
      <c r="BC270">
        <v>43764.77</v>
      </c>
      <c r="BD270">
        <v>4057.84</v>
      </c>
      <c r="BE270">
        <v>411462.8</v>
      </c>
      <c r="BF270">
        <v>444.32</v>
      </c>
      <c r="BG270">
        <v>6386</v>
      </c>
      <c r="BH270">
        <v>41662.07</v>
      </c>
      <c r="BI270">
        <v>8305.4500000000007</v>
      </c>
      <c r="BJ270">
        <v>71279.88</v>
      </c>
      <c r="BK270">
        <v>476.73</v>
      </c>
      <c r="BL270">
        <v>575.64</v>
      </c>
    </row>
    <row r="271" spans="1:64" x14ac:dyDescent="0.25">
      <c r="A271" s="1">
        <v>45009</v>
      </c>
      <c r="B271">
        <v>122840.9</v>
      </c>
      <c r="C271">
        <v>686.96</v>
      </c>
      <c r="D271">
        <v>505.03</v>
      </c>
      <c r="E271">
        <v>1771.55</v>
      </c>
      <c r="F271">
        <v>3161.07</v>
      </c>
      <c r="G271">
        <v>105978.5</v>
      </c>
      <c r="H271">
        <v>144.07</v>
      </c>
      <c r="I271">
        <v>3229.41</v>
      </c>
      <c r="J271">
        <v>20142.48</v>
      </c>
      <c r="K271">
        <v>83902</v>
      </c>
      <c r="L271">
        <v>9367.08</v>
      </c>
      <c r="M271">
        <v>691.35</v>
      </c>
      <c r="N271">
        <v>1125.98</v>
      </c>
      <c r="O271">
        <v>18777.61</v>
      </c>
      <c r="P271">
        <v>14992.38</v>
      </c>
      <c r="Q271">
        <v>4468.6099999999997</v>
      </c>
      <c r="R271">
        <v>880.86</v>
      </c>
      <c r="S271">
        <v>1021.6</v>
      </c>
      <c r="T271">
        <v>51418.14</v>
      </c>
      <c r="U271">
        <v>3887.22</v>
      </c>
      <c r="V271">
        <v>6033.43</v>
      </c>
      <c r="W271">
        <v>2677.3</v>
      </c>
      <c r="X271">
        <v>29955.19</v>
      </c>
      <c r="Y271">
        <v>127.43</v>
      </c>
      <c r="Z271">
        <v>16537.77</v>
      </c>
      <c r="AA271">
        <v>1076.54</v>
      </c>
      <c r="AB271">
        <v>3520</v>
      </c>
      <c r="AC271">
        <v>357387.1</v>
      </c>
      <c r="AD271">
        <v>53573.52</v>
      </c>
      <c r="AE271">
        <v>1123.25</v>
      </c>
      <c r="AF271">
        <v>3745.6</v>
      </c>
      <c r="AG271">
        <v>1943.42</v>
      </c>
      <c r="AH271">
        <v>12778.41</v>
      </c>
      <c r="AI271">
        <v>447.28</v>
      </c>
      <c r="AJ271">
        <v>17557.89</v>
      </c>
      <c r="AK271">
        <v>906.42</v>
      </c>
      <c r="AL271">
        <v>32602.76</v>
      </c>
      <c r="AM271">
        <v>19974.86</v>
      </c>
      <c r="AN271">
        <v>811.18</v>
      </c>
      <c r="AO271">
        <v>2007.9</v>
      </c>
      <c r="AP271">
        <v>249.12</v>
      </c>
      <c r="AQ271">
        <v>776.4</v>
      </c>
      <c r="AR271">
        <v>21671.84</v>
      </c>
      <c r="AS271">
        <v>5286.89</v>
      </c>
      <c r="AT271">
        <v>3881.66</v>
      </c>
      <c r="AU271">
        <v>37186.230000000003</v>
      </c>
      <c r="AV271">
        <v>23391.01</v>
      </c>
      <c r="AW271">
        <v>83.47</v>
      </c>
      <c r="AX271">
        <v>12061.5</v>
      </c>
      <c r="AY271">
        <v>415741.4</v>
      </c>
      <c r="AZ271">
        <v>81782.06</v>
      </c>
      <c r="BA271">
        <v>3299.44</v>
      </c>
      <c r="BB271">
        <v>11473.94</v>
      </c>
      <c r="BC271">
        <v>45040.44</v>
      </c>
      <c r="BD271">
        <v>3573.35</v>
      </c>
      <c r="BE271">
        <v>405826.9</v>
      </c>
      <c r="BF271">
        <v>472.5</v>
      </c>
      <c r="BG271">
        <v>6986.44</v>
      </c>
      <c r="BH271">
        <v>34155.019999999997</v>
      </c>
      <c r="BI271">
        <v>7932.82</v>
      </c>
      <c r="BJ271">
        <v>76805.38</v>
      </c>
      <c r="BK271">
        <v>489.7</v>
      </c>
      <c r="BL271">
        <v>568.20000000000005</v>
      </c>
    </row>
    <row r="272" spans="1:64" x14ac:dyDescent="0.25">
      <c r="A272" s="1">
        <v>45040</v>
      </c>
      <c r="B272">
        <v>138994.29999999999</v>
      </c>
      <c r="C272">
        <v>719.79</v>
      </c>
      <c r="D272">
        <v>530.84</v>
      </c>
      <c r="E272">
        <v>2097.1</v>
      </c>
      <c r="F272">
        <v>3407.49</v>
      </c>
      <c r="G272">
        <v>108836.9</v>
      </c>
      <c r="H272">
        <v>138.97</v>
      </c>
      <c r="I272">
        <v>3737.33</v>
      </c>
      <c r="J272">
        <v>21944.84</v>
      </c>
      <c r="K272">
        <v>97272.63</v>
      </c>
      <c r="L272">
        <v>10164.93</v>
      </c>
      <c r="M272">
        <v>732.65</v>
      </c>
      <c r="N272">
        <v>1198.8399999999999</v>
      </c>
      <c r="O272">
        <v>19728.810000000001</v>
      </c>
      <c r="P272">
        <v>17370.41</v>
      </c>
      <c r="Q272">
        <v>4720.46</v>
      </c>
      <c r="R272">
        <v>926.5</v>
      </c>
      <c r="S272">
        <v>1109.28</v>
      </c>
      <c r="T272">
        <v>52755.53</v>
      </c>
      <c r="U272">
        <v>4219.08</v>
      </c>
      <c r="V272">
        <v>6633.34</v>
      </c>
      <c r="W272">
        <v>2713.82</v>
      </c>
      <c r="X272">
        <v>34163.35</v>
      </c>
      <c r="Y272">
        <v>146.32</v>
      </c>
      <c r="Z272">
        <v>17922.8</v>
      </c>
      <c r="AA272">
        <v>1212.17</v>
      </c>
      <c r="AB272">
        <v>3805.33</v>
      </c>
      <c r="AC272">
        <v>357535.9</v>
      </c>
      <c r="AD272">
        <v>55570.77</v>
      </c>
      <c r="AE272">
        <v>1169.56</v>
      </c>
      <c r="AF272">
        <v>4013.33</v>
      </c>
      <c r="AG272">
        <v>1997.31</v>
      </c>
      <c r="AH272">
        <v>14973.1</v>
      </c>
      <c r="AI272">
        <v>482.05</v>
      </c>
      <c r="AJ272">
        <v>18826.57</v>
      </c>
      <c r="AK272">
        <v>964.93</v>
      </c>
      <c r="AL272">
        <v>36841.9</v>
      </c>
      <c r="AM272">
        <v>22098.14</v>
      </c>
      <c r="AN272">
        <v>742.69</v>
      </c>
      <c r="AO272">
        <v>2127.4499999999998</v>
      </c>
      <c r="AP272">
        <v>233.07</v>
      </c>
      <c r="AQ272">
        <v>828.48</v>
      </c>
      <c r="AR272">
        <v>21414.3</v>
      </c>
      <c r="AS272">
        <v>5559.36</v>
      </c>
      <c r="AT272">
        <v>3772.97</v>
      </c>
      <c r="AU272">
        <v>40144.269999999997</v>
      </c>
      <c r="AV272">
        <v>24738.82</v>
      </c>
      <c r="AW272">
        <v>84.41</v>
      </c>
      <c r="AX272">
        <v>12211.29</v>
      </c>
      <c r="AY272">
        <v>455043.8</v>
      </c>
      <c r="AZ272">
        <v>88480.94</v>
      </c>
      <c r="BA272">
        <v>4178.04</v>
      </c>
      <c r="BB272">
        <v>11292.71</v>
      </c>
      <c r="BC272">
        <v>46334.55</v>
      </c>
      <c r="BD272">
        <v>3709.02</v>
      </c>
      <c r="BE272">
        <v>416867.9</v>
      </c>
      <c r="BF272">
        <v>501.51</v>
      </c>
      <c r="BG272">
        <v>7396.45</v>
      </c>
      <c r="BH272">
        <v>34155.019999999997</v>
      </c>
      <c r="BI272">
        <v>8201.7800000000007</v>
      </c>
      <c r="BJ272">
        <v>85460</v>
      </c>
      <c r="BK272">
        <v>537.74</v>
      </c>
      <c r="BL272">
        <v>611.63</v>
      </c>
    </row>
    <row r="273" spans="1:64" x14ac:dyDescent="0.25">
      <c r="A273" s="1">
        <v>45070</v>
      </c>
      <c r="B273">
        <v>130987</v>
      </c>
      <c r="C273">
        <v>619.20000000000005</v>
      </c>
      <c r="D273">
        <v>463.8</v>
      </c>
      <c r="E273">
        <v>1624.43</v>
      </c>
      <c r="F273">
        <v>3093.51</v>
      </c>
      <c r="G273">
        <v>99471.38</v>
      </c>
      <c r="H273">
        <v>140.76</v>
      </c>
      <c r="I273">
        <v>3467.32</v>
      </c>
      <c r="J273">
        <v>20540.310000000001</v>
      </c>
      <c r="K273">
        <v>94624.44</v>
      </c>
      <c r="L273">
        <v>10460.83</v>
      </c>
      <c r="M273">
        <v>689.83</v>
      </c>
      <c r="N273">
        <v>1212.6199999999999</v>
      </c>
      <c r="O273">
        <v>18310.82</v>
      </c>
      <c r="P273">
        <v>18219.63</v>
      </c>
      <c r="Q273">
        <v>4509.7700000000004</v>
      </c>
      <c r="R273">
        <v>906.27</v>
      </c>
      <c r="S273">
        <v>1087.6400000000001</v>
      </c>
      <c r="T273">
        <v>47230.04</v>
      </c>
      <c r="U273">
        <v>3977.17</v>
      </c>
      <c r="V273">
        <v>6263.53</v>
      </c>
      <c r="W273">
        <v>2676.71</v>
      </c>
      <c r="X273">
        <v>38042.42</v>
      </c>
      <c r="Y273">
        <v>127.6</v>
      </c>
      <c r="Z273">
        <v>16341.38</v>
      </c>
      <c r="AA273">
        <v>1121.76</v>
      </c>
      <c r="AB273">
        <v>3538.67</v>
      </c>
      <c r="AC273">
        <v>361027.6</v>
      </c>
      <c r="AD273">
        <v>51145.93</v>
      </c>
      <c r="AE273">
        <v>1085.73</v>
      </c>
      <c r="AF273">
        <v>3428.27</v>
      </c>
      <c r="AG273">
        <v>1840.54</v>
      </c>
      <c r="AH273">
        <v>15073.77</v>
      </c>
      <c r="AI273">
        <v>470.27</v>
      </c>
      <c r="AJ273">
        <v>18155.82</v>
      </c>
      <c r="AK273">
        <v>898.01</v>
      </c>
      <c r="AL273">
        <v>35938.21</v>
      </c>
      <c r="AM273">
        <v>21652.14</v>
      </c>
      <c r="AN273">
        <v>707.47</v>
      </c>
      <c r="AO273">
        <v>2113.0500000000002</v>
      </c>
      <c r="AP273">
        <v>223.75</v>
      </c>
      <c r="AQ273">
        <v>740.88</v>
      </c>
      <c r="AR273">
        <v>20953.63</v>
      </c>
      <c r="AS273">
        <v>5008.92</v>
      </c>
      <c r="AT273">
        <v>3490.65</v>
      </c>
      <c r="AU273">
        <v>38626.82</v>
      </c>
      <c r="AV273">
        <v>21491.919999999998</v>
      </c>
      <c r="AW273">
        <v>76.36</v>
      </c>
      <c r="AX273">
        <v>13080.08</v>
      </c>
      <c r="AY273">
        <v>410630.2</v>
      </c>
      <c r="AZ273">
        <v>76682.44</v>
      </c>
      <c r="BA273">
        <v>4171.9799999999996</v>
      </c>
      <c r="BB273">
        <v>11013.15</v>
      </c>
      <c r="BC273">
        <v>41204.910000000003</v>
      </c>
      <c r="BD273">
        <v>3478.31</v>
      </c>
      <c r="BE273">
        <v>409953.5</v>
      </c>
      <c r="BF273">
        <v>437.57</v>
      </c>
      <c r="BG273">
        <v>7418.89</v>
      </c>
      <c r="BH273">
        <v>33486.089999999997</v>
      </c>
      <c r="BI273">
        <v>6796.43</v>
      </c>
      <c r="BJ273">
        <v>78305.88</v>
      </c>
      <c r="BK273">
        <v>500.68</v>
      </c>
      <c r="BL273">
        <v>586.63</v>
      </c>
    </row>
    <row r="274" spans="1:64" x14ac:dyDescent="0.25">
      <c r="A274" s="1">
        <v>45101</v>
      </c>
      <c r="B274">
        <v>136035.6</v>
      </c>
      <c r="C274">
        <v>596.26</v>
      </c>
      <c r="D274">
        <v>457.78</v>
      </c>
      <c r="E274">
        <v>1899.38</v>
      </c>
      <c r="F274">
        <v>3206.16</v>
      </c>
      <c r="G274">
        <v>102073.7</v>
      </c>
      <c r="H274">
        <v>135.66</v>
      </c>
      <c r="I274">
        <v>3733.77</v>
      </c>
      <c r="J274">
        <v>21565.09</v>
      </c>
      <c r="K274">
        <v>88708.25</v>
      </c>
      <c r="L274">
        <v>9869.73</v>
      </c>
      <c r="M274">
        <v>712.38</v>
      </c>
      <c r="N274">
        <v>1260.25</v>
      </c>
      <c r="O274">
        <v>18190.55</v>
      </c>
      <c r="P274">
        <v>19669.310000000001</v>
      </c>
      <c r="Q274">
        <v>4627.67</v>
      </c>
      <c r="R274">
        <v>944.59</v>
      </c>
      <c r="S274">
        <v>1072.71</v>
      </c>
      <c r="T274">
        <v>49401.66</v>
      </c>
      <c r="U274">
        <v>4318.57</v>
      </c>
      <c r="V274">
        <v>6749.13</v>
      </c>
      <c r="W274">
        <v>2648.8</v>
      </c>
      <c r="X274">
        <v>40997.22</v>
      </c>
      <c r="Y274">
        <v>133.08000000000001</v>
      </c>
      <c r="Z274">
        <v>16168.85</v>
      </c>
      <c r="AA274">
        <v>1253.54</v>
      </c>
      <c r="AB274">
        <v>3620.44</v>
      </c>
      <c r="AC274">
        <v>317786.8</v>
      </c>
      <c r="AD274">
        <v>53824</v>
      </c>
      <c r="AE274">
        <v>1029.67</v>
      </c>
      <c r="AF274">
        <v>3330.67</v>
      </c>
      <c r="AG274">
        <v>1803.57</v>
      </c>
      <c r="AH274">
        <v>16308.65</v>
      </c>
      <c r="AI274">
        <v>508.34</v>
      </c>
      <c r="AJ274">
        <v>19178</v>
      </c>
      <c r="AK274">
        <v>977.79</v>
      </c>
      <c r="AL274">
        <v>36217.760000000002</v>
      </c>
      <c r="AM274">
        <v>21989.49</v>
      </c>
      <c r="AN274">
        <v>637.1</v>
      </c>
      <c r="AO274">
        <v>2159.5500000000002</v>
      </c>
      <c r="AP274">
        <v>225.9</v>
      </c>
      <c r="AQ274">
        <v>771.12</v>
      </c>
      <c r="AR274">
        <v>20774.63</v>
      </c>
      <c r="AS274">
        <v>5367.41</v>
      </c>
      <c r="AT274">
        <v>3691.03</v>
      </c>
      <c r="AU274">
        <v>37727.75</v>
      </c>
      <c r="AV274">
        <v>21273.63</v>
      </c>
      <c r="AW274">
        <v>73.349999999999994</v>
      </c>
      <c r="AX274">
        <v>13760.48</v>
      </c>
      <c r="AY274">
        <v>448776.3</v>
      </c>
      <c r="AZ274">
        <v>78067.44</v>
      </c>
      <c r="BA274">
        <v>4735.1099999999997</v>
      </c>
      <c r="BB274">
        <v>12176.13</v>
      </c>
      <c r="BC274">
        <v>42321.74</v>
      </c>
      <c r="BD274">
        <v>3612.67</v>
      </c>
      <c r="BE274">
        <v>408329.1</v>
      </c>
      <c r="BF274">
        <v>540.26</v>
      </c>
      <c r="BG274">
        <v>7711.11</v>
      </c>
      <c r="BH274">
        <v>36193.17</v>
      </c>
      <c r="BI274">
        <v>6871.8</v>
      </c>
      <c r="BJ274">
        <v>84363.06</v>
      </c>
      <c r="BK274">
        <v>561.44000000000005</v>
      </c>
      <c r="BL274">
        <v>583.96</v>
      </c>
    </row>
    <row r="275" spans="1:64" x14ac:dyDescent="0.25">
      <c r="A275" s="1">
        <v>45131</v>
      </c>
      <c r="B275">
        <v>144990.39999999999</v>
      </c>
      <c r="C275">
        <v>635.07000000000005</v>
      </c>
      <c r="D275">
        <v>490.51</v>
      </c>
      <c r="E275">
        <v>1946.63</v>
      </c>
      <c r="F275">
        <v>3200</v>
      </c>
      <c r="G275">
        <v>105808.6</v>
      </c>
      <c r="H275">
        <v>157.52000000000001</v>
      </c>
      <c r="I275">
        <v>4002.37</v>
      </c>
      <c r="J275">
        <v>23533.72</v>
      </c>
      <c r="K275">
        <v>101779.4</v>
      </c>
      <c r="L275">
        <v>9608.86</v>
      </c>
      <c r="M275">
        <v>665.98</v>
      </c>
      <c r="N275">
        <v>1218.22</v>
      </c>
      <c r="O275">
        <v>18266.52</v>
      </c>
      <c r="P275">
        <v>20060.16</v>
      </c>
      <c r="Q275">
        <v>4943.72</v>
      </c>
      <c r="R275">
        <v>942.05</v>
      </c>
      <c r="S275">
        <v>1113.51</v>
      </c>
      <c r="T275">
        <v>53569.2</v>
      </c>
      <c r="U275">
        <v>4351.62</v>
      </c>
      <c r="V275">
        <v>6828.32</v>
      </c>
      <c r="W275">
        <v>2770.89</v>
      </c>
      <c r="X275">
        <v>41040.11</v>
      </c>
      <c r="Y275">
        <v>134.47999999999999</v>
      </c>
      <c r="Z275">
        <v>16208.5</v>
      </c>
      <c r="AA275">
        <v>1210.17</v>
      </c>
      <c r="AB275">
        <v>3614.22</v>
      </c>
      <c r="AC275">
        <v>323768.40000000002</v>
      </c>
      <c r="AD275">
        <v>61134.35</v>
      </c>
      <c r="AE275">
        <v>960.23</v>
      </c>
      <c r="AF275">
        <v>3384.53</v>
      </c>
      <c r="AG275">
        <v>1751.88</v>
      </c>
      <c r="AH275">
        <v>16124.27</v>
      </c>
      <c r="AI275">
        <v>541.82000000000005</v>
      </c>
      <c r="AJ275">
        <v>19827</v>
      </c>
      <c r="AK275">
        <v>1060.5999999999999</v>
      </c>
      <c r="AL275">
        <v>36747.69</v>
      </c>
      <c r="AM275">
        <v>20874.66</v>
      </c>
      <c r="AN275">
        <v>661.34</v>
      </c>
      <c r="AO275">
        <v>2354.77</v>
      </c>
      <c r="AP275">
        <v>205.76</v>
      </c>
      <c r="AQ275">
        <v>800.16</v>
      </c>
      <c r="AR275">
        <v>20346.12</v>
      </c>
      <c r="AS275">
        <v>5491.14</v>
      </c>
      <c r="AT275">
        <v>3442.03</v>
      </c>
      <c r="AU275">
        <v>38234.25</v>
      </c>
      <c r="AV275">
        <v>23862.31</v>
      </c>
      <c r="AW275">
        <v>73.47</v>
      </c>
      <c r="AX275">
        <v>15154.74</v>
      </c>
      <c r="AY275">
        <v>439093</v>
      </c>
      <c r="AZ275">
        <v>84604.31</v>
      </c>
      <c r="BA275">
        <v>4655.79</v>
      </c>
      <c r="BB275">
        <v>12938.55</v>
      </c>
      <c r="BC275">
        <v>46141.29</v>
      </c>
      <c r="BD275">
        <v>3992.36</v>
      </c>
      <c r="BE275">
        <v>435448.3</v>
      </c>
      <c r="BF275">
        <v>530.09</v>
      </c>
      <c r="BG275">
        <v>7934.45</v>
      </c>
      <c r="BH275">
        <v>39382.32</v>
      </c>
      <c r="BI275">
        <v>7589.29</v>
      </c>
      <c r="BJ275">
        <v>86445.69</v>
      </c>
      <c r="BK275">
        <v>549.28</v>
      </c>
      <c r="BL275">
        <v>645.04999999999995</v>
      </c>
    </row>
    <row r="276" spans="1:64" x14ac:dyDescent="0.25">
      <c r="A276" s="1">
        <v>45162</v>
      </c>
      <c r="B276">
        <v>131240.20000000001</v>
      </c>
      <c r="C276">
        <v>650.37</v>
      </c>
      <c r="D276">
        <v>458.91</v>
      </c>
      <c r="E276">
        <v>2025.76</v>
      </c>
      <c r="F276">
        <v>3107.65</v>
      </c>
      <c r="G276">
        <v>116268</v>
      </c>
      <c r="H276">
        <v>150.47999999999999</v>
      </c>
      <c r="I276">
        <v>3437</v>
      </c>
      <c r="J276">
        <v>23284.07</v>
      </c>
      <c r="K276">
        <v>91311.56</v>
      </c>
      <c r="L276">
        <v>9103.44</v>
      </c>
      <c r="M276">
        <v>709.64</v>
      </c>
      <c r="N276">
        <v>1177.5899999999999</v>
      </c>
      <c r="O276">
        <v>17292.939999999999</v>
      </c>
      <c r="P276">
        <v>18576.93</v>
      </c>
      <c r="Q276">
        <v>4462.32</v>
      </c>
      <c r="R276">
        <v>902.82</v>
      </c>
      <c r="S276">
        <v>1064.27</v>
      </c>
      <c r="T276">
        <v>52651.39</v>
      </c>
      <c r="U276">
        <v>3440.54</v>
      </c>
      <c r="V276">
        <v>5603.86</v>
      </c>
      <c r="W276">
        <v>2681.74</v>
      </c>
      <c r="X276">
        <v>49066.48</v>
      </c>
      <c r="Y276">
        <v>114.14</v>
      </c>
      <c r="Z276">
        <v>15930.92</v>
      </c>
      <c r="AA276">
        <v>1156.75</v>
      </c>
      <c r="AB276">
        <v>3340.89</v>
      </c>
      <c r="AC276">
        <v>344610.8</v>
      </c>
      <c r="AD276">
        <v>53629.79</v>
      </c>
      <c r="AE276">
        <v>814.87</v>
      </c>
      <c r="AF276">
        <v>3425.6</v>
      </c>
      <c r="AG276">
        <v>1176.94</v>
      </c>
      <c r="AH276">
        <v>14234.56</v>
      </c>
      <c r="AI276">
        <v>511.78</v>
      </c>
      <c r="AJ276">
        <v>19132.8</v>
      </c>
      <c r="AK276">
        <v>1033.3800000000001</v>
      </c>
      <c r="AL276">
        <v>33559.800000000003</v>
      </c>
      <c r="AM276">
        <v>21001.3</v>
      </c>
      <c r="AN276">
        <v>605.64</v>
      </c>
      <c r="AO276">
        <v>2385.5300000000002</v>
      </c>
      <c r="AP276">
        <v>243.84</v>
      </c>
      <c r="AQ276">
        <v>856.56</v>
      </c>
      <c r="AR276">
        <v>19836</v>
      </c>
      <c r="AS276">
        <v>5079.3599999999997</v>
      </c>
      <c r="AT276">
        <v>3934.72</v>
      </c>
      <c r="AU276">
        <v>28073.040000000001</v>
      </c>
      <c r="AV276">
        <v>21327.59</v>
      </c>
      <c r="AW276">
        <v>70.540000000000006</v>
      </c>
      <c r="AX276">
        <v>14658.66</v>
      </c>
      <c r="AY276">
        <v>412979.7</v>
      </c>
      <c r="AZ276">
        <v>70830.13</v>
      </c>
      <c r="BA276">
        <v>4472.92</v>
      </c>
      <c r="BB276">
        <v>12509.71</v>
      </c>
      <c r="BC276">
        <v>43435.88</v>
      </c>
      <c r="BD276">
        <v>3745.41</v>
      </c>
      <c r="BE276">
        <v>417831.2</v>
      </c>
      <c r="BF276">
        <v>501.59</v>
      </c>
      <c r="BG276">
        <v>7706</v>
      </c>
      <c r="BH276">
        <v>41049.040000000001</v>
      </c>
      <c r="BI276">
        <v>7171.43</v>
      </c>
      <c r="BJ276">
        <v>90090.81</v>
      </c>
      <c r="BK276">
        <v>445.76</v>
      </c>
      <c r="BL276">
        <v>631.08000000000004</v>
      </c>
    </row>
    <row r="277" spans="1:64" x14ac:dyDescent="0.25">
      <c r="A277" s="1">
        <v>45193</v>
      </c>
      <c r="B277">
        <v>124156.4</v>
      </c>
      <c r="C277">
        <v>677.47</v>
      </c>
      <c r="D277">
        <v>427.87</v>
      </c>
      <c r="E277">
        <v>1724.53</v>
      </c>
      <c r="F277">
        <v>2854.41</v>
      </c>
      <c r="G277">
        <v>121288</v>
      </c>
      <c r="H277">
        <v>145.59</v>
      </c>
      <c r="I277">
        <v>3147.62</v>
      </c>
      <c r="J277">
        <v>22368.14</v>
      </c>
      <c r="K277">
        <v>80371.31</v>
      </c>
      <c r="L277">
        <v>8938.67</v>
      </c>
      <c r="M277">
        <v>659.12</v>
      </c>
      <c r="N277">
        <v>1251.6099999999999</v>
      </c>
      <c r="O277">
        <v>16621.310000000001</v>
      </c>
      <c r="P277">
        <v>19178.41</v>
      </c>
      <c r="Q277">
        <v>4791.63</v>
      </c>
      <c r="R277">
        <v>907.36</v>
      </c>
      <c r="S277">
        <v>946.43</v>
      </c>
      <c r="T277">
        <v>51573.7</v>
      </c>
      <c r="U277">
        <v>2981.26</v>
      </c>
      <c r="V277">
        <v>5204.17</v>
      </c>
      <c r="W277">
        <v>2638.04</v>
      </c>
      <c r="X277">
        <v>49293.91</v>
      </c>
      <c r="Y277">
        <v>107.3</v>
      </c>
      <c r="Z277">
        <v>15807.2</v>
      </c>
      <c r="AA277">
        <v>1072.96</v>
      </c>
      <c r="AB277">
        <v>3120.44</v>
      </c>
      <c r="AC277">
        <v>352772.3</v>
      </c>
      <c r="AD277">
        <v>48076.13</v>
      </c>
      <c r="AE277">
        <v>676.2</v>
      </c>
      <c r="AF277">
        <v>3098.67</v>
      </c>
      <c r="AG277">
        <v>975.56</v>
      </c>
      <c r="AH277">
        <v>14362.14</v>
      </c>
      <c r="AI277">
        <v>471.98</v>
      </c>
      <c r="AJ277">
        <v>18733.990000000002</v>
      </c>
      <c r="AK277">
        <v>997.68</v>
      </c>
      <c r="AL277">
        <v>33517.730000000003</v>
      </c>
      <c r="AM277">
        <v>20542.169999999998</v>
      </c>
      <c r="AN277">
        <v>537.58000000000004</v>
      </c>
      <c r="AO277">
        <v>2509.4299999999998</v>
      </c>
      <c r="AP277">
        <v>201.5</v>
      </c>
      <c r="AQ277">
        <v>909.92</v>
      </c>
      <c r="AR277">
        <v>17932.490000000002</v>
      </c>
      <c r="AS277">
        <v>4708</v>
      </c>
      <c r="AT277">
        <v>3904.57</v>
      </c>
      <c r="AU277">
        <v>24008.13</v>
      </c>
      <c r="AV277">
        <v>20097.86</v>
      </c>
      <c r="AW277">
        <v>62.83</v>
      </c>
      <c r="AX277">
        <v>14651.52</v>
      </c>
      <c r="AY277">
        <v>430861.9</v>
      </c>
      <c r="AZ277">
        <v>67219.13</v>
      </c>
      <c r="BA277">
        <v>4101.1400000000003</v>
      </c>
      <c r="BB277">
        <v>12879.05</v>
      </c>
      <c r="BC277">
        <v>40619.97</v>
      </c>
      <c r="BD277">
        <v>3619.01</v>
      </c>
      <c r="BE277">
        <v>434933.9</v>
      </c>
      <c r="BF277">
        <v>546.66</v>
      </c>
      <c r="BG277">
        <v>7767.33</v>
      </c>
      <c r="BH277">
        <v>36138.15</v>
      </c>
      <c r="BI277">
        <v>7114.05</v>
      </c>
      <c r="BJ277">
        <v>85672.75</v>
      </c>
      <c r="BK277">
        <v>455.62</v>
      </c>
      <c r="BL277">
        <v>614.12</v>
      </c>
    </row>
    <row r="278" spans="1:64" x14ac:dyDescent="0.25">
      <c r="A278" s="1">
        <v>45223</v>
      </c>
      <c r="B278">
        <v>120609.60000000001</v>
      </c>
      <c r="C278">
        <v>655.43</v>
      </c>
      <c r="D278">
        <v>406.54</v>
      </c>
      <c r="E278">
        <v>1533.34</v>
      </c>
      <c r="F278">
        <v>2728.12</v>
      </c>
      <c r="G278">
        <v>125102.9</v>
      </c>
      <c r="H278">
        <v>139.16999999999999</v>
      </c>
      <c r="I278">
        <v>2719.31</v>
      </c>
      <c r="J278">
        <v>21862.92</v>
      </c>
      <c r="K278">
        <v>73742.25</v>
      </c>
      <c r="L278">
        <v>8745.4500000000007</v>
      </c>
      <c r="M278">
        <v>635.04999999999995</v>
      </c>
      <c r="N278">
        <v>1189.97</v>
      </c>
      <c r="O278">
        <v>15996.8</v>
      </c>
      <c r="P278">
        <v>20256.64</v>
      </c>
      <c r="Q278">
        <v>4862.09</v>
      </c>
      <c r="R278">
        <v>834.77</v>
      </c>
      <c r="S278">
        <v>925.25</v>
      </c>
      <c r="T278">
        <v>46169.91</v>
      </c>
      <c r="U278">
        <v>2942.08</v>
      </c>
      <c r="V278">
        <v>5266.18</v>
      </c>
      <c r="W278">
        <v>2670.43</v>
      </c>
      <c r="X278">
        <v>53044.62</v>
      </c>
      <c r="Y278">
        <v>107.91</v>
      </c>
      <c r="Z278">
        <v>16468.900000000001</v>
      </c>
      <c r="AA278">
        <v>978.75</v>
      </c>
      <c r="AB278">
        <v>3016.44</v>
      </c>
      <c r="AC278">
        <v>369346.9</v>
      </c>
      <c r="AD278">
        <v>47533.24</v>
      </c>
      <c r="AE278">
        <v>592.77</v>
      </c>
      <c r="AF278">
        <v>2930.67</v>
      </c>
      <c r="AG278">
        <v>883.46</v>
      </c>
      <c r="AH278">
        <v>13823.43</v>
      </c>
      <c r="AI278">
        <v>443.34</v>
      </c>
      <c r="AJ278">
        <v>17651.97</v>
      </c>
      <c r="AK278">
        <v>966.07</v>
      </c>
      <c r="AL278">
        <v>30047.79</v>
      </c>
      <c r="AM278">
        <v>19902.759999999998</v>
      </c>
      <c r="AN278">
        <v>428.82</v>
      </c>
      <c r="AO278">
        <v>2503.2800000000002</v>
      </c>
      <c r="AP278">
        <v>179.38</v>
      </c>
      <c r="AQ278">
        <v>874</v>
      </c>
      <c r="AR278">
        <v>16692.740000000002</v>
      </c>
      <c r="AS278">
        <v>4739.01</v>
      </c>
      <c r="AT278">
        <v>3807.24</v>
      </c>
      <c r="AU278">
        <v>25002.83</v>
      </c>
      <c r="AV278">
        <v>18712.18</v>
      </c>
      <c r="AW278">
        <v>65.95</v>
      </c>
      <c r="AX278">
        <v>14211.2</v>
      </c>
      <c r="AY278">
        <v>401421.6</v>
      </c>
      <c r="AZ278">
        <v>62458.239999999998</v>
      </c>
      <c r="BA278">
        <v>3393.9</v>
      </c>
      <c r="BB278">
        <v>13555.4</v>
      </c>
      <c r="BC278">
        <v>37022.43</v>
      </c>
      <c r="BD278">
        <v>3691.8</v>
      </c>
      <c r="BE278">
        <v>451176.2</v>
      </c>
      <c r="BF278">
        <v>530.65</v>
      </c>
      <c r="BG278">
        <v>8208.44</v>
      </c>
      <c r="BH278">
        <v>34151.300000000003</v>
      </c>
      <c r="BI278">
        <v>6589.88</v>
      </c>
      <c r="BJ278">
        <v>85031.13</v>
      </c>
      <c r="BK278">
        <v>409.66</v>
      </c>
      <c r="BL278">
        <v>580.89</v>
      </c>
    </row>
    <row r="279" spans="1:64" x14ac:dyDescent="0.25">
      <c r="A279" s="1">
        <v>45254</v>
      </c>
      <c r="B279">
        <v>130862.9</v>
      </c>
      <c r="C279">
        <v>621.20000000000005</v>
      </c>
      <c r="D279">
        <v>487.28</v>
      </c>
      <c r="E279">
        <v>1267.75</v>
      </c>
      <c r="F279">
        <v>2710.82</v>
      </c>
      <c r="G279">
        <v>121225.4</v>
      </c>
      <c r="H279">
        <v>140.13999999999999</v>
      </c>
      <c r="I279">
        <v>3007.35</v>
      </c>
      <c r="J279">
        <v>20149.04</v>
      </c>
      <c r="K279">
        <v>74287</v>
      </c>
      <c r="L279">
        <v>8046.12</v>
      </c>
      <c r="M279">
        <v>671.92</v>
      </c>
      <c r="N279">
        <v>1299.02</v>
      </c>
      <c r="O279">
        <v>14183.91</v>
      </c>
      <c r="P279">
        <v>23042.959999999999</v>
      </c>
      <c r="Q279">
        <v>5187.91</v>
      </c>
      <c r="R279">
        <v>895.05</v>
      </c>
      <c r="S279">
        <v>976.56</v>
      </c>
      <c r="T279">
        <v>51932.95</v>
      </c>
      <c r="U279">
        <v>3848.38</v>
      </c>
      <c r="V279">
        <v>5072.68</v>
      </c>
      <c r="W279">
        <v>2824.66</v>
      </c>
      <c r="X279">
        <v>53920.49</v>
      </c>
      <c r="Y279">
        <v>123</v>
      </c>
      <c r="Z279">
        <v>15885.17</v>
      </c>
      <c r="AA279">
        <v>1072.57</v>
      </c>
      <c r="AB279">
        <v>3188.44</v>
      </c>
      <c r="AC279">
        <v>370713.1</v>
      </c>
      <c r="AD279">
        <v>52764.68</v>
      </c>
      <c r="AE279">
        <v>502.09</v>
      </c>
      <c r="AF279">
        <v>2866.13</v>
      </c>
      <c r="AG279">
        <v>1177.6300000000001</v>
      </c>
      <c r="AH279">
        <v>15847.69</v>
      </c>
      <c r="AI279">
        <v>503.47</v>
      </c>
      <c r="AJ279">
        <v>17941.509999999998</v>
      </c>
      <c r="AK279">
        <v>1038.0999999999999</v>
      </c>
      <c r="AL279">
        <v>32974.9</v>
      </c>
      <c r="AM279">
        <v>19678.68</v>
      </c>
      <c r="AN279">
        <v>422.15</v>
      </c>
      <c r="AO279">
        <v>2757.15</v>
      </c>
      <c r="AP279">
        <v>241.86</v>
      </c>
      <c r="AQ279">
        <v>897.36</v>
      </c>
      <c r="AR279">
        <v>16962.27</v>
      </c>
      <c r="AS279">
        <v>5197.6499999999996</v>
      </c>
      <c r="AT279">
        <v>3778.94</v>
      </c>
      <c r="AU279">
        <v>27130.44</v>
      </c>
      <c r="AV279">
        <v>16546.72</v>
      </c>
      <c r="AW279">
        <v>65.06</v>
      </c>
      <c r="AX279">
        <v>13328.53</v>
      </c>
      <c r="AY279">
        <v>444704.4</v>
      </c>
      <c r="AZ279">
        <v>72585</v>
      </c>
      <c r="BA279">
        <v>4117.49</v>
      </c>
      <c r="BB279">
        <v>12808.31</v>
      </c>
      <c r="BC279">
        <v>39649.699999999997</v>
      </c>
      <c r="BD279">
        <v>3755.16</v>
      </c>
      <c r="BE279">
        <v>470168.7</v>
      </c>
      <c r="BF279">
        <v>475.16</v>
      </c>
      <c r="BG279">
        <v>7845.33</v>
      </c>
      <c r="BH279">
        <v>35803.64</v>
      </c>
      <c r="BI279">
        <v>7415.27</v>
      </c>
      <c r="BJ279">
        <v>81294.69</v>
      </c>
      <c r="BK279">
        <v>443.23</v>
      </c>
      <c r="BL279">
        <v>627.88</v>
      </c>
    </row>
    <row r="280" spans="1:64" x14ac:dyDescent="0.25">
      <c r="A280" s="1">
        <v>45284</v>
      </c>
      <c r="B280">
        <v>138699.1</v>
      </c>
      <c r="C280">
        <v>694.09</v>
      </c>
      <c r="D280">
        <v>537.11</v>
      </c>
      <c r="E280">
        <v>1570.37</v>
      </c>
      <c r="F280">
        <v>3178.37</v>
      </c>
      <c r="G280">
        <v>129765</v>
      </c>
      <c r="H280">
        <v>158.21</v>
      </c>
      <c r="I280">
        <v>3230.15</v>
      </c>
      <c r="J280">
        <v>20579.07</v>
      </c>
      <c r="K280">
        <v>89966.13</v>
      </c>
      <c r="L280">
        <v>8948.73</v>
      </c>
      <c r="M280">
        <v>733.03</v>
      </c>
      <c r="N280">
        <v>1305.32</v>
      </c>
      <c r="O280">
        <v>14905.08</v>
      </c>
      <c r="P280">
        <v>21971.8</v>
      </c>
      <c r="Q280">
        <v>5116.74</v>
      </c>
      <c r="R280">
        <v>1073.77</v>
      </c>
      <c r="S280">
        <v>1074.58</v>
      </c>
      <c r="T280">
        <v>54032.22</v>
      </c>
      <c r="U280">
        <v>4162.5200000000004</v>
      </c>
      <c r="V280">
        <v>5665.12</v>
      </c>
      <c r="W280">
        <v>2761.49</v>
      </c>
      <c r="X280">
        <v>51165.69</v>
      </c>
      <c r="Y280">
        <v>129.46</v>
      </c>
      <c r="Z280">
        <v>16941.07</v>
      </c>
      <c r="AA280">
        <v>1150.8900000000001</v>
      </c>
      <c r="AB280">
        <v>3157.33</v>
      </c>
      <c r="AC280">
        <v>324175.40000000002</v>
      </c>
      <c r="AD280">
        <v>61135.45</v>
      </c>
      <c r="AE280">
        <v>714.8</v>
      </c>
      <c r="AF280">
        <v>3352</v>
      </c>
      <c r="AG280">
        <v>1354.51</v>
      </c>
      <c r="AH280">
        <v>16757.16</v>
      </c>
      <c r="AI280">
        <v>544.72</v>
      </c>
      <c r="AJ280">
        <v>18289.75</v>
      </c>
      <c r="AK280">
        <v>1093.24</v>
      </c>
      <c r="AL280">
        <v>34494.300000000003</v>
      </c>
      <c r="AM280">
        <v>20956.189999999999</v>
      </c>
      <c r="AN280">
        <v>510.16</v>
      </c>
      <c r="AO280">
        <v>2687.85</v>
      </c>
      <c r="AP280">
        <v>267.55</v>
      </c>
      <c r="AQ280">
        <v>1027.5999999999999</v>
      </c>
      <c r="AR280">
        <v>15794.37</v>
      </c>
      <c r="AS280">
        <v>5243.66</v>
      </c>
      <c r="AT280">
        <v>4008.14</v>
      </c>
      <c r="AU280">
        <v>30219.38</v>
      </c>
      <c r="AV280">
        <v>19782.96</v>
      </c>
      <c r="AW280">
        <v>66.23</v>
      </c>
      <c r="AX280">
        <v>14417.43</v>
      </c>
      <c r="AY280">
        <v>450550.4</v>
      </c>
      <c r="AZ280">
        <v>82815.19</v>
      </c>
      <c r="BA280">
        <v>4586.76</v>
      </c>
      <c r="BB280">
        <v>13327.25</v>
      </c>
      <c r="BC280">
        <v>42770.18</v>
      </c>
      <c r="BD280">
        <v>3556.95</v>
      </c>
      <c r="BE280">
        <v>448682.1</v>
      </c>
      <c r="BF280">
        <v>513.59</v>
      </c>
      <c r="BG280">
        <v>9005.5499999999993</v>
      </c>
      <c r="BH280">
        <v>40435.71</v>
      </c>
      <c r="BI280">
        <v>8720.39</v>
      </c>
      <c r="BJ280">
        <v>81679</v>
      </c>
      <c r="BK280">
        <v>471.09</v>
      </c>
      <c r="BL280">
        <v>679.34</v>
      </c>
    </row>
    <row r="281" spans="1:64" x14ac:dyDescent="0.25">
      <c r="A281" s="1">
        <v>45315</v>
      </c>
      <c r="B281">
        <v>141595.4</v>
      </c>
      <c r="C281">
        <v>742.68</v>
      </c>
      <c r="D281">
        <v>500.28</v>
      </c>
      <c r="E281">
        <v>1484.88</v>
      </c>
      <c r="F281">
        <v>3081.53</v>
      </c>
      <c r="G281">
        <v>139510.20000000001</v>
      </c>
      <c r="H281">
        <v>152.21</v>
      </c>
      <c r="I281">
        <v>3188.07</v>
      </c>
      <c r="J281">
        <v>19865.150000000001</v>
      </c>
      <c r="K281">
        <v>82468.94</v>
      </c>
      <c r="L281">
        <v>8573.74</v>
      </c>
      <c r="M281">
        <v>703.31</v>
      </c>
      <c r="N281">
        <v>1399.19</v>
      </c>
      <c r="O281">
        <v>14485.85</v>
      </c>
      <c r="P281">
        <v>22741.18</v>
      </c>
      <c r="Q281">
        <v>5266.05</v>
      </c>
      <c r="R281">
        <v>968.68</v>
      </c>
      <c r="S281">
        <v>1093.3699999999999</v>
      </c>
      <c r="T281">
        <v>53676.95</v>
      </c>
      <c r="U281">
        <v>4341.3900000000003</v>
      </c>
      <c r="V281">
        <v>5419.33</v>
      </c>
      <c r="W281">
        <v>2803.39</v>
      </c>
      <c r="X281">
        <v>56844.79</v>
      </c>
      <c r="Y281">
        <v>119.44</v>
      </c>
      <c r="Z281">
        <v>16913.419999999998</v>
      </c>
      <c r="AA281">
        <v>1189</v>
      </c>
      <c r="AB281">
        <v>3292.89</v>
      </c>
      <c r="AC281">
        <v>288397.09999999998</v>
      </c>
      <c r="AD281">
        <v>57402.48</v>
      </c>
      <c r="AE281">
        <v>719.96</v>
      </c>
      <c r="AF281">
        <v>3244.8</v>
      </c>
      <c r="AG281">
        <v>1260.5899999999999</v>
      </c>
      <c r="AH281">
        <v>18442.05</v>
      </c>
      <c r="AI281">
        <v>505.53</v>
      </c>
      <c r="AJ281">
        <v>18701.52</v>
      </c>
      <c r="AK281">
        <v>1089.97</v>
      </c>
      <c r="AL281">
        <v>35673.300000000003</v>
      </c>
      <c r="AM281">
        <v>23131.58</v>
      </c>
      <c r="AN281">
        <v>543.6</v>
      </c>
      <c r="AO281">
        <v>2747.63</v>
      </c>
      <c r="AP281">
        <v>288.52</v>
      </c>
      <c r="AQ281">
        <v>1120.8800000000001</v>
      </c>
      <c r="AR281">
        <v>15755.44</v>
      </c>
      <c r="AS281">
        <v>4925.29</v>
      </c>
      <c r="AT281">
        <v>4488.71</v>
      </c>
      <c r="AU281">
        <v>30286.37</v>
      </c>
      <c r="AV281">
        <v>19649</v>
      </c>
      <c r="AW281">
        <v>69.91</v>
      </c>
      <c r="AX281">
        <v>14093.38</v>
      </c>
      <c r="AY281">
        <v>467320.1</v>
      </c>
      <c r="AZ281">
        <v>79848.44</v>
      </c>
      <c r="BA281">
        <v>4822.91</v>
      </c>
      <c r="BB281">
        <v>13613.82</v>
      </c>
      <c r="BC281">
        <v>43654.6</v>
      </c>
      <c r="BD281">
        <v>3555</v>
      </c>
      <c r="BE281">
        <v>442576.7</v>
      </c>
      <c r="BF281">
        <v>562.67999999999995</v>
      </c>
      <c r="BG281">
        <v>9501.33</v>
      </c>
      <c r="BH281">
        <v>44498.27</v>
      </c>
      <c r="BI281">
        <v>8262.34</v>
      </c>
      <c r="BJ281">
        <v>80247.63</v>
      </c>
      <c r="BK281">
        <v>471.86</v>
      </c>
      <c r="BL281">
        <v>649.77</v>
      </c>
    </row>
    <row r="282" spans="1:64" x14ac:dyDescent="0.25">
      <c r="A282" s="1">
        <v>45346</v>
      </c>
      <c r="B282">
        <v>152703.79999999999</v>
      </c>
      <c r="C282">
        <v>805.41</v>
      </c>
      <c r="D282">
        <v>508.96</v>
      </c>
      <c r="E282">
        <v>1830.35</v>
      </c>
      <c r="F282">
        <v>2623.13</v>
      </c>
      <c r="G282">
        <v>133085.29999999999</v>
      </c>
      <c r="H282">
        <v>167.93</v>
      </c>
      <c r="I282">
        <v>3581.1</v>
      </c>
      <c r="J282">
        <v>20850.07</v>
      </c>
      <c r="K282">
        <v>83216.69</v>
      </c>
      <c r="L282">
        <v>7746.76</v>
      </c>
      <c r="M282">
        <v>695.16</v>
      </c>
      <c r="N282">
        <v>1564.52</v>
      </c>
      <c r="O282">
        <v>14895.28</v>
      </c>
      <c r="P282">
        <v>23553.99</v>
      </c>
      <c r="Q282">
        <v>5596.74</v>
      </c>
      <c r="R282">
        <v>1125.95</v>
      </c>
      <c r="S282">
        <v>1113.71</v>
      </c>
      <c r="T282">
        <v>59600.88</v>
      </c>
      <c r="U282">
        <v>3961.16</v>
      </c>
      <c r="V282">
        <v>6554.89</v>
      </c>
      <c r="W282">
        <v>3042.61</v>
      </c>
      <c r="X282">
        <v>69148.5</v>
      </c>
      <c r="Y282">
        <v>148.69</v>
      </c>
      <c r="Z282">
        <v>15641.67</v>
      </c>
      <c r="AA282">
        <v>1344.29</v>
      </c>
      <c r="AB282">
        <v>3384.44</v>
      </c>
      <c r="AC282">
        <v>260094.9</v>
      </c>
      <c r="AD282">
        <v>63590.62</v>
      </c>
      <c r="AE282">
        <v>679.06</v>
      </c>
      <c r="AF282">
        <v>3231.47</v>
      </c>
      <c r="AG282">
        <v>1154.2</v>
      </c>
      <c r="AH282">
        <v>19423.77</v>
      </c>
      <c r="AI282">
        <v>587.17999999999995</v>
      </c>
      <c r="AJ282">
        <v>19185.09</v>
      </c>
      <c r="AK282">
        <v>1069.52</v>
      </c>
      <c r="AL282">
        <v>36073.32</v>
      </c>
      <c r="AM282">
        <v>25188.29</v>
      </c>
      <c r="AN282">
        <v>518.6</v>
      </c>
      <c r="AO282">
        <v>3050.78</v>
      </c>
      <c r="AP282">
        <v>309.85000000000002</v>
      </c>
      <c r="AQ282">
        <v>1073.44</v>
      </c>
      <c r="AR282">
        <v>15674.48</v>
      </c>
      <c r="AS282">
        <v>4899.07</v>
      </c>
      <c r="AT282">
        <v>4644.7299999999996</v>
      </c>
      <c r="AU282">
        <v>32531.39</v>
      </c>
      <c r="AV282">
        <v>19195.04</v>
      </c>
      <c r="AW282">
        <v>75.12</v>
      </c>
      <c r="AX282">
        <v>15504.99</v>
      </c>
      <c r="AY282">
        <v>539115.1</v>
      </c>
      <c r="AZ282">
        <v>78459.13</v>
      </c>
      <c r="BA282">
        <v>5619.16</v>
      </c>
      <c r="BB282">
        <v>15390.55</v>
      </c>
      <c r="BC282">
        <v>45653.05</v>
      </c>
      <c r="BD282">
        <v>3688.55</v>
      </c>
      <c r="BE282">
        <v>454658.1</v>
      </c>
      <c r="BF282">
        <v>596.45000000000005</v>
      </c>
      <c r="BG282">
        <v>9558</v>
      </c>
      <c r="BH282">
        <v>51370.44</v>
      </c>
      <c r="BI282">
        <v>8760.33</v>
      </c>
      <c r="BJ282">
        <v>84602.81</v>
      </c>
      <c r="BK282">
        <v>505.77</v>
      </c>
      <c r="BL282">
        <v>688.67</v>
      </c>
    </row>
    <row r="283" spans="1:64" x14ac:dyDescent="0.25">
      <c r="A283" s="1">
        <v>45375</v>
      </c>
      <c r="B283">
        <v>141339.79999999999</v>
      </c>
      <c r="C283">
        <v>807.04</v>
      </c>
      <c r="D283">
        <v>568.4</v>
      </c>
      <c r="E283">
        <v>1845.02</v>
      </c>
      <c r="F283">
        <v>2437.77</v>
      </c>
      <c r="G283">
        <v>127097.9</v>
      </c>
      <c r="H283">
        <v>179.79</v>
      </c>
      <c r="I283">
        <v>3554.78</v>
      </c>
      <c r="J283">
        <v>20937.68</v>
      </c>
      <c r="K283">
        <v>83077.25</v>
      </c>
      <c r="L283">
        <v>7565.68</v>
      </c>
      <c r="M283">
        <v>648.61</v>
      </c>
      <c r="N283">
        <v>1578.99</v>
      </c>
      <c r="O283">
        <v>14973.13</v>
      </c>
      <c r="P283">
        <v>24190.29</v>
      </c>
      <c r="Q283">
        <v>5367.21</v>
      </c>
      <c r="R283">
        <v>1238.95</v>
      </c>
      <c r="S283">
        <v>1155.96</v>
      </c>
      <c r="T283">
        <v>59826.28</v>
      </c>
      <c r="U283">
        <v>4537.6499999999996</v>
      </c>
      <c r="V283">
        <v>7006.88</v>
      </c>
      <c r="W283">
        <v>3051.08</v>
      </c>
      <c r="X283">
        <v>69244.69</v>
      </c>
      <c r="Y283">
        <v>149.79</v>
      </c>
      <c r="Z283">
        <v>15601.98</v>
      </c>
      <c r="AA283">
        <v>1409.3</v>
      </c>
      <c r="AB283">
        <v>3344.89</v>
      </c>
      <c r="AC283">
        <v>249796.1</v>
      </c>
      <c r="AD283">
        <v>58562.2</v>
      </c>
      <c r="AE283">
        <v>700.71</v>
      </c>
      <c r="AF283">
        <v>3038.93</v>
      </c>
      <c r="AG283">
        <v>1029.51</v>
      </c>
      <c r="AH283">
        <v>19638.060000000001</v>
      </c>
      <c r="AI283">
        <v>599.41</v>
      </c>
      <c r="AJ283">
        <v>18401.52</v>
      </c>
      <c r="AK283">
        <v>1044.21</v>
      </c>
      <c r="AL283">
        <v>35272.129999999997</v>
      </c>
      <c r="AM283">
        <v>24252.62</v>
      </c>
      <c r="AN283">
        <v>566.83000000000004</v>
      </c>
      <c r="AO283">
        <v>3110.4</v>
      </c>
      <c r="AP283">
        <v>405.98</v>
      </c>
      <c r="AQ283">
        <v>1131.44</v>
      </c>
      <c r="AR283">
        <v>15448.63</v>
      </c>
      <c r="AS283">
        <v>4984.66</v>
      </c>
      <c r="AT283">
        <v>4578.6499999999996</v>
      </c>
      <c r="AU283">
        <v>33938.43</v>
      </c>
      <c r="AV283">
        <v>18976.330000000002</v>
      </c>
      <c r="AW283">
        <v>73.28</v>
      </c>
      <c r="AX283">
        <v>15054.66</v>
      </c>
      <c r="AY283">
        <v>535455.6</v>
      </c>
      <c r="AZ283">
        <v>73023</v>
      </c>
      <c r="BA283">
        <v>6179.26</v>
      </c>
      <c r="BB283">
        <v>15793.83</v>
      </c>
      <c r="BC283">
        <v>47170.39</v>
      </c>
      <c r="BD283">
        <v>3865.15</v>
      </c>
      <c r="BE283">
        <v>424272.2</v>
      </c>
      <c r="BF283">
        <v>620.08000000000004</v>
      </c>
      <c r="BG283">
        <v>9236.89</v>
      </c>
      <c r="BH283">
        <v>45393.89</v>
      </c>
      <c r="BI283">
        <v>9185.06</v>
      </c>
      <c r="BJ283">
        <v>90699.81</v>
      </c>
      <c r="BK283">
        <v>498.02</v>
      </c>
      <c r="BL283">
        <v>589.80999999999995</v>
      </c>
    </row>
    <row r="284" spans="1:64" x14ac:dyDescent="0.25">
      <c r="A284" s="1">
        <v>45406</v>
      </c>
      <c r="B284">
        <v>137324.4</v>
      </c>
      <c r="C284">
        <v>766.12</v>
      </c>
      <c r="D284">
        <v>530.86</v>
      </c>
      <c r="E284">
        <v>1812.45</v>
      </c>
      <c r="F284">
        <v>2392.6799999999998</v>
      </c>
      <c r="G284">
        <v>125643.7</v>
      </c>
      <c r="H284">
        <v>175.59</v>
      </c>
      <c r="I284">
        <v>3469.17</v>
      </c>
      <c r="J284">
        <v>19881.66</v>
      </c>
      <c r="K284">
        <v>73805.19</v>
      </c>
      <c r="L284">
        <v>7006.84</v>
      </c>
      <c r="M284">
        <v>694.86</v>
      </c>
      <c r="N284">
        <v>1702.52</v>
      </c>
      <c r="O284">
        <v>14252.4</v>
      </c>
      <c r="P284">
        <v>22663.43</v>
      </c>
      <c r="Q284">
        <v>5315.58</v>
      </c>
      <c r="R284">
        <v>1088.32</v>
      </c>
      <c r="S284">
        <v>1038.31</v>
      </c>
      <c r="T284">
        <v>58859.34</v>
      </c>
      <c r="U284">
        <v>4697.4399999999996</v>
      </c>
      <c r="V284">
        <v>6619.89</v>
      </c>
      <c r="W284">
        <v>3169.12</v>
      </c>
      <c r="X284">
        <v>65793.25</v>
      </c>
      <c r="Y284">
        <v>144.82</v>
      </c>
      <c r="Z284">
        <v>14413.73</v>
      </c>
      <c r="AA284">
        <v>1362.66</v>
      </c>
      <c r="AB284">
        <v>3409.33</v>
      </c>
      <c r="AC284">
        <v>227033.9</v>
      </c>
      <c r="AD284">
        <v>54539.040000000001</v>
      </c>
      <c r="AE284">
        <v>627.34</v>
      </c>
      <c r="AF284">
        <v>2759.47</v>
      </c>
      <c r="AG284">
        <v>1047.93</v>
      </c>
      <c r="AH284">
        <v>18688.22</v>
      </c>
      <c r="AI284">
        <v>571.92999999999995</v>
      </c>
      <c r="AJ284">
        <v>17607.27</v>
      </c>
      <c r="AK284">
        <v>1018.16</v>
      </c>
      <c r="AL284">
        <v>34125.83</v>
      </c>
      <c r="AM284">
        <v>24869.46</v>
      </c>
      <c r="AN284">
        <v>585.21</v>
      </c>
      <c r="AO284">
        <v>2755.57</v>
      </c>
      <c r="AP284">
        <v>402.37</v>
      </c>
      <c r="AQ284">
        <v>1111.76</v>
      </c>
      <c r="AR284">
        <v>14833.17</v>
      </c>
      <c r="AS284">
        <v>5333.15</v>
      </c>
      <c r="AT284">
        <v>4291.3100000000004</v>
      </c>
      <c r="AU284">
        <v>32485.43</v>
      </c>
      <c r="AV284">
        <v>18884.86</v>
      </c>
      <c r="AW284">
        <v>67.739999999999995</v>
      </c>
      <c r="AX284">
        <v>13332.25</v>
      </c>
      <c r="AY284">
        <v>512649.5</v>
      </c>
      <c r="AZ284">
        <v>69793.88</v>
      </c>
      <c r="BA284">
        <v>5949.77</v>
      </c>
      <c r="BB284">
        <v>15816.28</v>
      </c>
      <c r="BC284">
        <v>46709.26</v>
      </c>
      <c r="BD284">
        <v>3850.53</v>
      </c>
      <c r="BE284">
        <v>421874.1</v>
      </c>
      <c r="BF284">
        <v>539.61</v>
      </c>
      <c r="BG284">
        <v>8905.7800000000007</v>
      </c>
      <c r="BH284">
        <v>44282.04</v>
      </c>
      <c r="BI284">
        <v>8204.9599999999991</v>
      </c>
      <c r="BJ284">
        <v>88859.63</v>
      </c>
      <c r="BK284">
        <v>475.27</v>
      </c>
      <c r="BL284">
        <v>528.37</v>
      </c>
    </row>
    <row r="285" spans="1:64" x14ac:dyDescent="0.25">
      <c r="A285" s="1">
        <v>45436</v>
      </c>
      <c r="B285">
        <v>133547.4</v>
      </c>
      <c r="C285">
        <v>717.08</v>
      </c>
      <c r="D285">
        <v>581.72</v>
      </c>
      <c r="E285">
        <v>1476.51</v>
      </c>
      <c r="F285">
        <v>2458.5700000000002</v>
      </c>
      <c r="G285">
        <v>141758.9</v>
      </c>
      <c r="H285">
        <v>166.48</v>
      </c>
      <c r="I285">
        <v>2873.32</v>
      </c>
      <c r="J285">
        <v>19453.12</v>
      </c>
      <c r="K285">
        <v>93964.31</v>
      </c>
      <c r="L285">
        <v>7555.62</v>
      </c>
      <c r="M285">
        <v>575.39</v>
      </c>
      <c r="N285">
        <v>1766.03</v>
      </c>
      <c r="O285">
        <v>12029.66</v>
      </c>
      <c r="P285">
        <v>21098.400000000001</v>
      </c>
      <c r="Q285">
        <v>5206.74</v>
      </c>
      <c r="R285">
        <v>987.32</v>
      </c>
      <c r="S285">
        <v>1092.3</v>
      </c>
      <c r="T285">
        <v>61766.93</v>
      </c>
      <c r="U285">
        <v>4339.6899999999996</v>
      </c>
      <c r="V285">
        <v>6572.82</v>
      </c>
      <c r="W285">
        <v>3095.96</v>
      </c>
      <c r="X285">
        <v>72673.06</v>
      </c>
      <c r="Y285">
        <v>133.34</v>
      </c>
      <c r="Z285">
        <v>14112.91</v>
      </c>
      <c r="AA285">
        <v>1361.29</v>
      </c>
      <c r="AB285">
        <v>3280</v>
      </c>
      <c r="AC285">
        <v>250974.7</v>
      </c>
      <c r="AD285">
        <v>56993.1</v>
      </c>
      <c r="AE285">
        <v>543.66</v>
      </c>
      <c r="AF285">
        <v>3056.53</v>
      </c>
      <c r="AG285">
        <v>1128.26</v>
      </c>
      <c r="AH285">
        <v>20175.27</v>
      </c>
      <c r="AI285">
        <v>545.24</v>
      </c>
      <c r="AJ285">
        <v>17565.16</v>
      </c>
      <c r="AK285">
        <v>981.09</v>
      </c>
      <c r="AL285">
        <v>34936.730000000003</v>
      </c>
      <c r="AM285">
        <v>25357.06</v>
      </c>
      <c r="AN285">
        <v>895.75</v>
      </c>
      <c r="AO285">
        <v>2490.9699999999998</v>
      </c>
      <c r="AP285">
        <v>481.57</v>
      </c>
      <c r="AQ285">
        <v>1115.2</v>
      </c>
      <c r="AR285">
        <v>16549.93</v>
      </c>
      <c r="AS285">
        <v>5477.77</v>
      </c>
      <c r="AT285">
        <v>4662.82</v>
      </c>
      <c r="AU285">
        <v>37781.39</v>
      </c>
      <c r="AV285">
        <v>20832.57</v>
      </c>
      <c r="AW285">
        <v>64.930000000000007</v>
      </c>
      <c r="AX285">
        <v>15065.84</v>
      </c>
      <c r="AY285">
        <v>510655.8</v>
      </c>
      <c r="AZ285">
        <v>68309.88</v>
      </c>
      <c r="BA285">
        <v>7940.09</v>
      </c>
      <c r="BB285">
        <v>14933.16</v>
      </c>
      <c r="BC285">
        <v>47248.05</v>
      </c>
      <c r="BD285">
        <v>4433.46</v>
      </c>
      <c r="BE285">
        <v>439941.9</v>
      </c>
      <c r="BF285">
        <v>548.67999999999995</v>
      </c>
      <c r="BG285">
        <v>10154.44</v>
      </c>
      <c r="BH285">
        <v>40366.18</v>
      </c>
      <c r="BI285">
        <v>8898.11</v>
      </c>
      <c r="BJ285">
        <v>76403.63</v>
      </c>
      <c r="BK285">
        <v>456.6</v>
      </c>
      <c r="BL285">
        <v>595.57000000000005</v>
      </c>
    </row>
    <row r="286" spans="1:64" x14ac:dyDescent="0.25">
      <c r="A286" s="1">
        <v>45467</v>
      </c>
      <c r="B286">
        <v>135281.79999999999</v>
      </c>
      <c r="C286">
        <v>788.67</v>
      </c>
      <c r="D286">
        <v>521.55999999999995</v>
      </c>
      <c r="E286">
        <v>1369.42</v>
      </c>
      <c r="F286">
        <v>3708.82</v>
      </c>
      <c r="G286">
        <v>147464.6</v>
      </c>
      <c r="H286">
        <v>155.16999999999999</v>
      </c>
      <c r="I286">
        <v>2922.55</v>
      </c>
      <c r="J286">
        <v>20138.07</v>
      </c>
      <c r="K286">
        <v>86637</v>
      </c>
      <c r="L286">
        <v>7860.54</v>
      </c>
      <c r="M286">
        <v>648.69000000000005</v>
      </c>
      <c r="N286">
        <v>1791.25</v>
      </c>
      <c r="O286">
        <v>12318.43</v>
      </c>
      <c r="P286">
        <v>22961.119999999999</v>
      </c>
      <c r="Q286">
        <v>4746.9799999999996</v>
      </c>
      <c r="R286">
        <v>953.86</v>
      </c>
      <c r="S286">
        <v>1033.83</v>
      </c>
      <c r="T286">
        <v>60351.92</v>
      </c>
      <c r="U286">
        <v>3767.29</v>
      </c>
      <c r="V286">
        <v>6736.43</v>
      </c>
      <c r="W286">
        <v>3226.28</v>
      </c>
      <c r="X286">
        <v>80114.69</v>
      </c>
      <c r="Y286">
        <v>131.66999999999999</v>
      </c>
      <c r="Z286">
        <v>15377.89</v>
      </c>
      <c r="AA286">
        <v>1460.97</v>
      </c>
      <c r="AB286">
        <v>3221.33</v>
      </c>
      <c r="AC286">
        <v>257254.39999999999</v>
      </c>
      <c r="AD286">
        <v>54233.38</v>
      </c>
      <c r="AE286">
        <v>562.85</v>
      </c>
      <c r="AF286">
        <v>3400</v>
      </c>
      <c r="AG286">
        <v>1277.82</v>
      </c>
      <c r="AH286">
        <v>21380.75</v>
      </c>
      <c r="AI286">
        <v>508.41</v>
      </c>
      <c r="AJ286">
        <v>17822.12</v>
      </c>
      <c r="AK286">
        <v>1022.13</v>
      </c>
      <c r="AL286">
        <v>34406.04</v>
      </c>
      <c r="AM286">
        <v>26193.8</v>
      </c>
      <c r="AN286">
        <v>736.56</v>
      </c>
      <c r="AO286">
        <v>2317.35</v>
      </c>
      <c r="AP286">
        <v>472.34</v>
      </c>
      <c r="AQ286">
        <v>1068.96</v>
      </c>
      <c r="AR286">
        <v>16251.94</v>
      </c>
      <c r="AS286">
        <v>5437.06</v>
      </c>
      <c r="AT286">
        <v>5036.16</v>
      </c>
      <c r="AU286">
        <v>32278.77</v>
      </c>
      <c r="AV286">
        <v>19661</v>
      </c>
      <c r="AW286">
        <v>66.13</v>
      </c>
      <c r="AX286">
        <v>14269.63</v>
      </c>
      <c r="AY286">
        <v>516028.1</v>
      </c>
      <c r="AZ286">
        <v>66449.440000000002</v>
      </c>
      <c r="BA286">
        <v>8236.7900000000009</v>
      </c>
      <c r="BB286">
        <v>15469.91</v>
      </c>
      <c r="BC286">
        <v>45815.01</v>
      </c>
      <c r="BD286">
        <v>5181.8</v>
      </c>
      <c r="BE286">
        <v>426015.1</v>
      </c>
      <c r="BF286">
        <v>502.42</v>
      </c>
      <c r="BG286">
        <v>10554.44</v>
      </c>
      <c r="BH286">
        <v>40598.839999999997</v>
      </c>
      <c r="BI286">
        <v>7650.11</v>
      </c>
      <c r="BJ286">
        <v>76251.63</v>
      </c>
      <c r="BK286">
        <v>425.42</v>
      </c>
      <c r="BL286">
        <v>601.77</v>
      </c>
    </row>
    <row r="287" spans="1:64" x14ac:dyDescent="0.25">
      <c r="A287" s="1">
        <v>45497</v>
      </c>
      <c r="B287">
        <v>138535.9</v>
      </c>
      <c r="C287">
        <v>811.94</v>
      </c>
      <c r="D287">
        <v>518.98</v>
      </c>
      <c r="E287">
        <v>1414.01</v>
      </c>
      <c r="F287">
        <v>3934.78</v>
      </c>
      <c r="G287">
        <v>155557.5</v>
      </c>
      <c r="H287">
        <v>154.28</v>
      </c>
      <c r="I287">
        <v>3033.68</v>
      </c>
      <c r="J287">
        <v>20260.14</v>
      </c>
      <c r="K287">
        <v>90265.75</v>
      </c>
      <c r="L287">
        <v>7840.76</v>
      </c>
      <c r="M287">
        <v>644.79999999999995</v>
      </c>
      <c r="N287">
        <v>1815.77</v>
      </c>
      <c r="O287">
        <v>13224.35</v>
      </c>
      <c r="P287">
        <v>21277.93</v>
      </c>
      <c r="Q287">
        <v>4613.0200000000004</v>
      </c>
      <c r="R287">
        <v>1010.95</v>
      </c>
      <c r="S287">
        <v>1058.92</v>
      </c>
      <c r="T287">
        <v>62534.89</v>
      </c>
      <c r="U287">
        <v>3813.97</v>
      </c>
      <c r="V287">
        <v>6495.88</v>
      </c>
      <c r="W287">
        <v>3050.05</v>
      </c>
      <c r="X287">
        <v>77393.81</v>
      </c>
      <c r="Y287">
        <v>133.13</v>
      </c>
      <c r="Z287">
        <v>15980.14</v>
      </c>
      <c r="AA287">
        <v>1471.97</v>
      </c>
      <c r="AB287">
        <v>3481.78</v>
      </c>
      <c r="AC287">
        <v>278216.90000000002</v>
      </c>
      <c r="AD287">
        <v>52009.94</v>
      </c>
      <c r="AE287">
        <v>610.95000000000005</v>
      </c>
      <c r="AF287">
        <v>3568.53</v>
      </c>
      <c r="AG287">
        <v>1217.92</v>
      </c>
      <c r="AH287">
        <v>22625.61</v>
      </c>
      <c r="AI287">
        <v>566.97</v>
      </c>
      <c r="AJ287">
        <v>18677.849999999999</v>
      </c>
      <c r="AK287">
        <v>1029.45</v>
      </c>
      <c r="AL287">
        <v>34253.71</v>
      </c>
      <c r="AM287">
        <v>24806.89</v>
      </c>
      <c r="AN287">
        <v>635.42999999999995</v>
      </c>
      <c r="AO287">
        <v>2165.4</v>
      </c>
      <c r="AP287">
        <v>466.58</v>
      </c>
      <c r="AQ287">
        <v>1167.04</v>
      </c>
      <c r="AR287">
        <v>17180.29</v>
      </c>
      <c r="AS287">
        <v>5609.87</v>
      </c>
      <c r="AT287">
        <v>5021.82</v>
      </c>
      <c r="AU287">
        <v>36530.639999999999</v>
      </c>
      <c r="AV287">
        <v>20540.55</v>
      </c>
      <c r="AW287">
        <v>69.930000000000007</v>
      </c>
      <c r="AX287">
        <v>15268.55</v>
      </c>
      <c r="AY287">
        <v>519300.6</v>
      </c>
      <c r="AZ287">
        <v>74341.440000000002</v>
      </c>
      <c r="BA287">
        <v>8800.52</v>
      </c>
      <c r="BB287">
        <v>15427.98</v>
      </c>
      <c r="BC287">
        <v>46525.78</v>
      </c>
      <c r="BD287">
        <v>5387.33</v>
      </c>
      <c r="BE287">
        <v>486676.9</v>
      </c>
      <c r="BF287">
        <v>495.83</v>
      </c>
      <c r="BG287">
        <v>10906.66</v>
      </c>
      <c r="BH287">
        <v>45368.32</v>
      </c>
      <c r="BI287">
        <v>8074.31</v>
      </c>
      <c r="BJ287">
        <v>74586.06</v>
      </c>
      <c r="BK287">
        <v>434.58</v>
      </c>
      <c r="BL287">
        <v>630.66999999999996</v>
      </c>
    </row>
    <row r="288" spans="1:64" x14ac:dyDescent="0.25">
      <c r="A288" s="1">
        <v>45528</v>
      </c>
      <c r="B288">
        <v>145549.29999999999</v>
      </c>
      <c r="C288">
        <v>910.27</v>
      </c>
      <c r="D288">
        <v>544.94000000000005</v>
      </c>
      <c r="E288">
        <v>1351.45</v>
      </c>
      <c r="F288">
        <v>4536.4399999999996</v>
      </c>
      <c r="G288">
        <v>153467.79999999999</v>
      </c>
      <c r="H288">
        <v>176.97</v>
      </c>
      <c r="I288">
        <v>3208.91</v>
      </c>
      <c r="J288">
        <v>20178.189999999999</v>
      </c>
      <c r="K288">
        <v>84167.94</v>
      </c>
      <c r="L288">
        <v>7111.25</v>
      </c>
      <c r="M288">
        <v>685.87</v>
      </c>
      <c r="N288">
        <v>1848.7</v>
      </c>
      <c r="O288">
        <v>14245.93</v>
      </c>
      <c r="P288">
        <v>24078.75</v>
      </c>
      <c r="Q288">
        <v>5480.23</v>
      </c>
      <c r="R288">
        <v>933.05</v>
      </c>
      <c r="S288">
        <v>1089.19</v>
      </c>
      <c r="T288">
        <v>63410.22</v>
      </c>
      <c r="U288">
        <v>2523.6799999999998</v>
      </c>
      <c r="V288">
        <v>5295.31</v>
      </c>
      <c r="W288">
        <v>3251.59</v>
      </c>
      <c r="X288">
        <v>85871.38</v>
      </c>
      <c r="Y288">
        <v>141.63</v>
      </c>
      <c r="Z288">
        <v>16680.22</v>
      </c>
      <c r="AA288">
        <v>1663.88</v>
      </c>
      <c r="AB288">
        <v>3566.67</v>
      </c>
      <c r="AC288">
        <v>254161.8</v>
      </c>
      <c r="AD288">
        <v>53862.61</v>
      </c>
      <c r="AE288">
        <v>690.28</v>
      </c>
      <c r="AF288">
        <v>3420.8</v>
      </c>
      <c r="AG288">
        <v>1159.4000000000001</v>
      </c>
      <c r="AH288">
        <v>24246.7</v>
      </c>
      <c r="AI288">
        <v>591.14</v>
      </c>
      <c r="AJ288">
        <v>19616.04</v>
      </c>
      <c r="AK288">
        <v>1134.6099999999999</v>
      </c>
      <c r="AL288">
        <v>37843.129999999997</v>
      </c>
      <c r="AM288">
        <v>22970.799999999999</v>
      </c>
      <c r="AN288">
        <v>443.23</v>
      </c>
      <c r="AO288">
        <v>2593.65</v>
      </c>
      <c r="AP288">
        <v>539.62</v>
      </c>
      <c r="AQ288">
        <v>1222.48</v>
      </c>
      <c r="AR288">
        <v>16787.439999999999</v>
      </c>
      <c r="AS288">
        <v>5986.04</v>
      </c>
      <c r="AT288">
        <v>5676.3</v>
      </c>
      <c r="AU288">
        <v>40245.47</v>
      </c>
      <c r="AV288">
        <v>22314.69</v>
      </c>
      <c r="AW288">
        <v>69.290000000000006</v>
      </c>
      <c r="AX288">
        <v>15551.23</v>
      </c>
      <c r="AY288">
        <v>538933.5</v>
      </c>
      <c r="AZ288">
        <v>80361.94</v>
      </c>
      <c r="BA288">
        <v>9962.5</v>
      </c>
      <c r="BB288">
        <v>15959.07</v>
      </c>
      <c r="BC288">
        <v>49066.879999999997</v>
      </c>
      <c r="BD288">
        <v>5654.43</v>
      </c>
      <c r="BE288">
        <v>508204.6</v>
      </c>
      <c r="BF288">
        <v>536.19000000000005</v>
      </c>
      <c r="BG288">
        <v>10694.22</v>
      </c>
      <c r="BH288">
        <v>46066.3</v>
      </c>
      <c r="BI288">
        <v>9055.73</v>
      </c>
      <c r="BJ288">
        <v>69796.25</v>
      </c>
      <c r="BK288">
        <v>452.27</v>
      </c>
      <c r="BL288">
        <v>635.03</v>
      </c>
    </row>
    <row r="289" spans="1:64" x14ac:dyDescent="0.25">
      <c r="A289" s="1">
        <v>45559</v>
      </c>
      <c r="B289">
        <v>146388.79999999999</v>
      </c>
      <c r="C289">
        <v>891.65</v>
      </c>
      <c r="D289">
        <v>548.79999999999995</v>
      </c>
      <c r="E289">
        <v>1438.32</v>
      </c>
      <c r="F289">
        <v>4509.1499999999996</v>
      </c>
      <c r="G289">
        <v>154457.20000000001</v>
      </c>
      <c r="H289">
        <v>183.1</v>
      </c>
      <c r="I289">
        <v>3357.47</v>
      </c>
      <c r="J289">
        <v>20307.849999999999</v>
      </c>
      <c r="K289">
        <v>90140.88</v>
      </c>
      <c r="L289">
        <v>6733.84</v>
      </c>
      <c r="M289">
        <v>529.37</v>
      </c>
      <c r="N289">
        <v>1950.04</v>
      </c>
      <c r="O289">
        <v>15083.93</v>
      </c>
      <c r="P289">
        <v>24243.77</v>
      </c>
      <c r="Q289">
        <v>5190.7</v>
      </c>
      <c r="R289">
        <v>911.91</v>
      </c>
      <c r="S289">
        <v>1264.51</v>
      </c>
      <c r="T289">
        <v>64520.86</v>
      </c>
      <c r="U289">
        <v>2339.35</v>
      </c>
      <c r="V289">
        <v>4955.3900000000003</v>
      </c>
      <c r="W289">
        <v>3150.16</v>
      </c>
      <c r="X289">
        <v>83319.81</v>
      </c>
      <c r="Y289">
        <v>154.04</v>
      </c>
      <c r="Z289">
        <v>18386.75</v>
      </c>
      <c r="AA289">
        <v>1722.41</v>
      </c>
      <c r="AB289">
        <v>3609.33</v>
      </c>
      <c r="AC289">
        <v>224870.9</v>
      </c>
      <c r="AD289">
        <v>55876.4</v>
      </c>
      <c r="AE289">
        <v>676.78</v>
      </c>
      <c r="AF289">
        <v>3397.33</v>
      </c>
      <c r="AG289">
        <v>1497.56</v>
      </c>
      <c r="AH289">
        <v>24139.55</v>
      </c>
      <c r="AI289">
        <v>568.91</v>
      </c>
      <c r="AJ289">
        <v>19602.740000000002</v>
      </c>
      <c r="AK289">
        <v>1087.44</v>
      </c>
      <c r="AL289">
        <v>38447.08</v>
      </c>
      <c r="AM289">
        <v>22795.55</v>
      </c>
      <c r="AN289">
        <v>343.76</v>
      </c>
      <c r="AO289">
        <v>2597.1799999999998</v>
      </c>
      <c r="AP289">
        <v>541.25</v>
      </c>
      <c r="AQ289">
        <v>931.92</v>
      </c>
      <c r="AR289">
        <v>17135.97</v>
      </c>
      <c r="AS289">
        <v>5967.33</v>
      </c>
      <c r="AT289">
        <v>4951.38</v>
      </c>
      <c r="AU289">
        <v>43887.519999999997</v>
      </c>
      <c r="AV289">
        <v>22993.79</v>
      </c>
      <c r="AW289">
        <v>68.11</v>
      </c>
      <c r="AX289">
        <v>15735.6</v>
      </c>
      <c r="AY289">
        <v>550694.80000000005</v>
      </c>
      <c r="AZ289">
        <v>81518.94</v>
      </c>
      <c r="BA289">
        <v>10071.5</v>
      </c>
      <c r="BB289">
        <v>15982.89</v>
      </c>
      <c r="BC289">
        <v>49564.76</v>
      </c>
      <c r="BD289">
        <v>5814.3</v>
      </c>
      <c r="BE289">
        <v>501883.8</v>
      </c>
      <c r="BF289">
        <v>559.5</v>
      </c>
      <c r="BG289">
        <v>10288.66</v>
      </c>
      <c r="BH289">
        <v>44851.96</v>
      </c>
      <c r="BI289">
        <v>9093.2900000000009</v>
      </c>
      <c r="BJ289">
        <v>71393.69</v>
      </c>
      <c r="BK289">
        <v>423.8</v>
      </c>
      <c r="BL289">
        <v>679.92</v>
      </c>
    </row>
    <row r="290" spans="1:64" x14ac:dyDescent="0.25">
      <c r="A290" s="1">
        <v>45589</v>
      </c>
      <c r="B290">
        <v>151235.29999999999</v>
      </c>
      <c r="C290">
        <v>880.93</v>
      </c>
      <c r="D290">
        <v>506.37</v>
      </c>
      <c r="E290">
        <v>1250.08</v>
      </c>
      <c r="F290">
        <v>4886.6899999999996</v>
      </c>
      <c r="G290">
        <v>147348.6</v>
      </c>
      <c r="H290">
        <v>160.47999999999999</v>
      </c>
      <c r="I290">
        <v>3163.67</v>
      </c>
      <c r="J290">
        <v>20450.98</v>
      </c>
      <c r="K290">
        <v>79603.81</v>
      </c>
      <c r="L290">
        <v>6377.93</v>
      </c>
      <c r="M290">
        <v>536.29999999999995</v>
      </c>
      <c r="N290">
        <v>1987.17</v>
      </c>
      <c r="O290">
        <v>15844.47</v>
      </c>
      <c r="P290">
        <v>24790.29</v>
      </c>
      <c r="Q290">
        <v>4299.07</v>
      </c>
      <c r="R290">
        <v>830.59</v>
      </c>
      <c r="S290">
        <v>1235.1600000000001</v>
      </c>
      <c r="T290">
        <v>58413.06</v>
      </c>
      <c r="U290">
        <v>2550.2600000000002</v>
      </c>
      <c r="V290">
        <v>5255.72</v>
      </c>
      <c r="W290">
        <v>2503.16</v>
      </c>
      <c r="X290">
        <v>80335.56</v>
      </c>
      <c r="Y290">
        <v>148.56</v>
      </c>
      <c r="Z290">
        <v>19481.75</v>
      </c>
      <c r="AA290">
        <v>1709.98</v>
      </c>
      <c r="AB290">
        <v>3596</v>
      </c>
      <c r="AC290">
        <v>186752.1</v>
      </c>
      <c r="AD290">
        <v>49905.66</v>
      </c>
      <c r="AE290">
        <v>742.82</v>
      </c>
      <c r="AF290">
        <v>3479.47</v>
      </c>
      <c r="AG290">
        <v>1488.91</v>
      </c>
      <c r="AH290">
        <v>25496.53</v>
      </c>
      <c r="AI290">
        <v>502.75</v>
      </c>
      <c r="AJ290">
        <v>19709.919999999998</v>
      </c>
      <c r="AK290">
        <v>1134.1199999999999</v>
      </c>
      <c r="AL290">
        <v>39279.370000000003</v>
      </c>
      <c r="AM290">
        <v>20995.07</v>
      </c>
      <c r="AN290">
        <v>283.87</v>
      </c>
      <c r="AO290">
        <v>2426.9299999999998</v>
      </c>
      <c r="AP290">
        <v>524.04999999999995</v>
      </c>
      <c r="AQ290">
        <v>924.16</v>
      </c>
      <c r="AR290">
        <v>16636.41</v>
      </c>
      <c r="AS290">
        <v>6189.36</v>
      </c>
      <c r="AT290">
        <v>4397.16</v>
      </c>
      <c r="AU290">
        <v>42449.17</v>
      </c>
      <c r="AV290">
        <v>21386.75</v>
      </c>
      <c r="AW290">
        <v>67.06</v>
      </c>
      <c r="AX290">
        <v>15009.06</v>
      </c>
      <c r="AY290">
        <v>550232.4</v>
      </c>
      <c r="AZ290">
        <v>78110.94</v>
      </c>
      <c r="BA290">
        <v>9148.7000000000007</v>
      </c>
      <c r="BB290">
        <v>14402.12</v>
      </c>
      <c r="BC290">
        <v>45150.04</v>
      </c>
      <c r="BD290">
        <v>5689.52</v>
      </c>
      <c r="BE290">
        <v>489336.6</v>
      </c>
      <c r="BF290">
        <v>572.15</v>
      </c>
      <c r="BG290">
        <v>10486.89</v>
      </c>
      <c r="BH290">
        <v>44969.48</v>
      </c>
      <c r="BI290">
        <v>8655.8700000000008</v>
      </c>
      <c r="BJ290">
        <v>76220.75</v>
      </c>
      <c r="BK290">
        <v>409.74</v>
      </c>
      <c r="BL290">
        <v>637.13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Paciaroni</dc:creator>
  <cp:lastModifiedBy>Enrico Paciaroni</cp:lastModifiedBy>
  <dcterms:created xsi:type="dcterms:W3CDTF">2024-10-25T16:03:05Z</dcterms:created>
  <dcterms:modified xsi:type="dcterms:W3CDTF">2024-10-25T16:07:11Z</dcterms:modified>
</cp:coreProperties>
</file>