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"/>
    </mc:Choice>
  </mc:AlternateContent>
  <xr:revisionPtr revIDLastSave="0" documentId="8_{71F83CF4-BA17-4FDA-9BAE-BFB362373CE1}" xr6:coauthVersionLast="47" xr6:coauthVersionMax="47" xr10:uidLastSave="{00000000-0000-0000-0000-000000000000}"/>
  <bookViews>
    <workbookView xWindow="-120" yWindow="-120" windowWidth="20445" windowHeight="12015" xr2:uid="{F5936B47-B1B4-419E-AC37-30B19B991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</author>
  </authors>
  <commentList>
    <comment ref="A1" authorId="0" shapeId="0" xr:uid="{4D9E8AAD-FBAE-427D-99D3-FF61135BB571}">
      <text>
        <r>
          <rPr>
            <b/>
            <sz val="9"/>
            <color indexed="81"/>
            <rFont val="Tahoma"/>
            <charset val="1"/>
          </rPr>
          <t>=DSGRID("LS2AMH2E","MV","2000","MTE","M","RowHeader=true;ColHeader=true;DispSeriesDescription=true;YearlyTSFormat=false;QuarterlyTSFormat=false;MonthlyTSFormat=true;TimeSeriesList=true")</t>
        </r>
      </text>
    </comment>
  </commentList>
</comments>
</file>

<file path=xl/sharedStrings.xml><?xml version="1.0" encoding="utf-8"?>
<sst xmlns="http://schemas.openxmlformats.org/spreadsheetml/2006/main" count="63" uniqueCount="63">
  <si>
    <t>ABBOTT LABORATORIES - MARKET VALUE</t>
  </si>
  <si>
    <t>ABBVIE - MARKET VALUE</t>
  </si>
  <si>
    <t>AGILENT TECHS. - MARKET VALUE</t>
  </si>
  <si>
    <t>ALIGN TECHNOLOGY - MARKET VALUE</t>
  </si>
  <si>
    <t>ALNYLAM PHARMACEUTICALS - MARKET VALUE</t>
  </si>
  <si>
    <t>AMGEN - MARKET VALUE</t>
  </si>
  <si>
    <t>AVANTOR - MARKET VALUE</t>
  </si>
  <si>
    <t>BAXTER INTL. - MARKET VALUE</t>
  </si>
  <si>
    <t>BECTON DICKINSON - MARKET VALUE</t>
  </si>
  <si>
    <t>BIO-TECHNE - MARKET VALUE</t>
  </si>
  <si>
    <t>BIOGEN - MARKET VALUE</t>
  </si>
  <si>
    <t>BIOMARIN PHARM. - MARKET VALUE</t>
  </si>
  <si>
    <t>BOSTON SCIENTIFIC - MARKET VALUE</t>
  </si>
  <si>
    <t>BRISTOL MYERS SQUIBB - MARKET VALUE</t>
  </si>
  <si>
    <t>CARDINAL HEALTH - MARKET VALUE</t>
  </si>
  <si>
    <t>CENTENE - MARKET VALUE</t>
  </si>
  <si>
    <t>CHAS.RVR.LABS.INTL. - MARKET VALUE</t>
  </si>
  <si>
    <t>COOPER COS. - MARKET VALUE</t>
  </si>
  <si>
    <t>DANAHER - MARKET VALUE</t>
  </si>
  <si>
    <t>DEXCOM - MARKET VALUE</t>
  </si>
  <si>
    <t>EDWARDS LIFESCIENCES - MARKET VALUE</t>
  </si>
  <si>
    <t>ELEVANCE HEALTH - MARKET VALUE</t>
  </si>
  <si>
    <t>ELI LILLY - MARKET VALUE</t>
  </si>
  <si>
    <t>GE HEALTHCARE TECHNOLOGIES - MARKET VALUE</t>
  </si>
  <si>
    <t>GILEAD SCIENCES - MARKET VALUE</t>
  </si>
  <si>
    <t>HCA HEALTHCARE - MARKET VALUE</t>
  </si>
  <si>
    <t>HOLOGIC - MARKET VALUE</t>
  </si>
  <si>
    <t>HUMANA - MARKET VALUE</t>
  </si>
  <si>
    <t>IDEXX LABORATORIES - MARKET VALUE</t>
  </si>
  <si>
    <t>ILLUMINA - MARKET VALUE</t>
  </si>
  <si>
    <t>INCYTE - MARKET VALUE</t>
  </si>
  <si>
    <t>INSULET - MARKET VALUE</t>
  </si>
  <si>
    <t>INTUITIVE SURGICAL - MARKET VALUE</t>
  </si>
  <si>
    <t>IQVIA HOLDINGS - MARKET VALUE</t>
  </si>
  <si>
    <t>JOHNSON &amp; JOHNSON - MARKET VALUE</t>
  </si>
  <si>
    <t>LABCORP HOLDINGS - MARKET VALUE</t>
  </si>
  <si>
    <t>MEDTRONIC - MARKET VALUE</t>
  </si>
  <si>
    <t>MERCK &amp; COMPANY - MARKET VALUE</t>
  </si>
  <si>
    <t>MODERNA - MARKET VALUE</t>
  </si>
  <si>
    <t>MOLINA HEALTHCARE - MARKET VALUE</t>
  </si>
  <si>
    <t>NATERA - MARKET VALUE</t>
  </si>
  <si>
    <t>NEUROCRINE BIOSCIENCES - MARKET VALUE</t>
  </si>
  <si>
    <t>PFIZER - MARKET VALUE</t>
  </si>
  <si>
    <t>QUEST DIAGNOSTICS - MARKET VALUE</t>
  </si>
  <si>
    <t>REGENERON PHARMS. - MARKET VALUE</t>
  </si>
  <si>
    <t>RESMED - MARKET VALUE</t>
  </si>
  <si>
    <t>REVVITY - MARKET VALUE</t>
  </si>
  <si>
    <t>ROYALTY PHARMA A - MARKET VALUE</t>
  </si>
  <si>
    <t>STERIS - MARKET VALUE</t>
  </si>
  <si>
    <t>STRYKER - MARKET VALUE</t>
  </si>
  <si>
    <t>TELEFLEX - MARKET VALUE</t>
  </si>
  <si>
    <t>TENET HEALTHCARE - MARKET VALUE</t>
  </si>
  <si>
    <t>CIGNA - MARKET VALUE</t>
  </si>
  <si>
    <t>THERMO FISHER SCIENTIFIC - MARKET VALUE</t>
  </si>
  <si>
    <t>UNITED THERAPEUTICS - MARKET VALUE</t>
  </si>
  <si>
    <t>UNITEDHEALTH GROUP - MARKET VALUE</t>
  </si>
  <si>
    <t>VEEVA SYSTEMS CL.A - MARKET VALUE</t>
  </si>
  <si>
    <t>VERTEX PHARMS. - MARKET VALUE</t>
  </si>
  <si>
    <t>VIATRIS - MARKET VALUE</t>
  </si>
  <si>
    <t>WATERS - MARKET VALUE</t>
  </si>
  <si>
    <t>WEST PHARM.SVS. - MARKET VALUE</t>
  </si>
  <si>
    <t>ZIMMER BIOMET HDG. - MARKET VALUE</t>
  </si>
  <si>
    <t>ZOETIS A - 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</si>
</sst>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1</stp>
        <stp>539859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9014-0463-4404-9ECF-0A6D9658476A}">
  <dimension ref="A1:BL289"/>
  <sheetViews>
    <sheetView tabSelected="1" workbookViewId="0"/>
  </sheetViews>
  <sheetFormatPr defaultRowHeight="15" x14ac:dyDescent="0.25"/>
  <cols>
    <col min="1" max="1" width="10.42578125" bestFit="1" customWidth="1"/>
  </cols>
  <sheetData>
    <row r="1" spans="1:64" x14ac:dyDescent="0.25">
      <c r="A1" t="str">
        <f>_xll.DSGRID("LS2AMH2E","MV","2000","MTE","M","RowHeader=true;ColHeader=true;DispSeriesDescription=true;YearlyTSFormat=false;QuarterlyTSFormat=false;MonthlyTSFormat=true;TimeSeriesList=true")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</row>
    <row r="2" spans="1:64" x14ac:dyDescent="0.25">
      <c r="A2" s="1">
        <v>36828</v>
      </c>
      <c r="B2">
        <v>80085.75</v>
      </c>
      <c r="D2">
        <v>20725.43</v>
      </c>
      <c r="G2">
        <v>60954.17</v>
      </c>
      <c r="I2">
        <v>23301.26</v>
      </c>
      <c r="J2">
        <v>7675.82</v>
      </c>
      <c r="K2">
        <v>2218.12</v>
      </c>
      <c r="L2">
        <v>8292.2000000000007</v>
      </c>
      <c r="M2">
        <v>461.55</v>
      </c>
      <c r="N2">
        <v>6527.97</v>
      </c>
      <c r="O2">
        <v>119884.3</v>
      </c>
      <c r="P2">
        <v>25383.82</v>
      </c>
      <c r="R2">
        <v>824.16</v>
      </c>
      <c r="S2">
        <v>505.76</v>
      </c>
      <c r="T2">
        <v>8183.55</v>
      </c>
      <c r="V2">
        <v>1344.05</v>
      </c>
      <c r="X2">
        <v>98830.94</v>
      </c>
      <c r="Z2">
        <v>3848.48</v>
      </c>
      <c r="AB2">
        <v>87.43</v>
      </c>
      <c r="AC2">
        <v>1897.43</v>
      </c>
      <c r="AD2">
        <v>863.74</v>
      </c>
      <c r="AE2">
        <v>1142.1199999999999</v>
      </c>
      <c r="AF2">
        <v>2263.15</v>
      </c>
      <c r="AH2">
        <v>488.36</v>
      </c>
      <c r="AJ2">
        <v>128953.3</v>
      </c>
      <c r="AK2">
        <v>4457.2</v>
      </c>
      <c r="AL2">
        <v>62228.27</v>
      </c>
      <c r="AM2">
        <v>202447</v>
      </c>
      <c r="AQ2">
        <v>802.46</v>
      </c>
      <c r="AR2">
        <v>277745.8</v>
      </c>
      <c r="AS2">
        <v>4133.5</v>
      </c>
      <c r="AT2">
        <v>816.7</v>
      </c>
      <c r="AU2">
        <v>854.11</v>
      </c>
      <c r="AV2">
        <v>5472.52</v>
      </c>
      <c r="AX2">
        <v>1046.31</v>
      </c>
      <c r="AY2">
        <v>8819.5499999999993</v>
      </c>
      <c r="AZ2">
        <v>1265.71</v>
      </c>
      <c r="BA2">
        <v>11897.98</v>
      </c>
      <c r="BB2">
        <v>18069.38</v>
      </c>
      <c r="BC2">
        <v>4365.1899999999996</v>
      </c>
      <c r="BD2">
        <v>989.88</v>
      </c>
      <c r="BE2">
        <v>17624.04</v>
      </c>
      <c r="BG2">
        <v>5277.45</v>
      </c>
      <c r="BH2">
        <v>3405.98</v>
      </c>
      <c r="BI2">
        <v>8246.32</v>
      </c>
      <c r="BJ2">
        <v>315</v>
      </c>
    </row>
    <row r="3" spans="1:64" x14ac:dyDescent="0.25">
      <c r="A3" s="1">
        <v>36859</v>
      </c>
      <c r="B3">
        <v>86232</v>
      </c>
      <c r="D3">
        <v>24406.17</v>
      </c>
      <c r="G3">
        <v>70025.94</v>
      </c>
      <c r="I3">
        <v>25401.3</v>
      </c>
      <c r="J3">
        <v>8609.57</v>
      </c>
      <c r="K3">
        <v>1832.25</v>
      </c>
      <c r="L3">
        <v>8394.0400000000009</v>
      </c>
      <c r="M3">
        <v>385.65</v>
      </c>
      <c r="N3">
        <v>5334.14</v>
      </c>
      <c r="O3">
        <v>141152.5</v>
      </c>
      <c r="P3">
        <v>28016.55</v>
      </c>
      <c r="R3">
        <v>755.48</v>
      </c>
      <c r="S3">
        <v>470.01</v>
      </c>
      <c r="T3">
        <v>9220.9</v>
      </c>
      <c r="V3">
        <v>942.3</v>
      </c>
      <c r="X3">
        <v>106737.4</v>
      </c>
      <c r="Z3">
        <v>3795.92</v>
      </c>
      <c r="AB3">
        <v>77.819999999999993</v>
      </c>
      <c r="AC3">
        <v>1991.78</v>
      </c>
      <c r="AD3">
        <v>699.42</v>
      </c>
      <c r="AE3">
        <v>576.9</v>
      </c>
      <c r="AF3">
        <v>1719.35</v>
      </c>
      <c r="AH3">
        <v>374.63</v>
      </c>
      <c r="AJ3">
        <v>139380.79999999999</v>
      </c>
      <c r="AK3">
        <v>4776.8100000000004</v>
      </c>
      <c r="AL3">
        <v>65077.29</v>
      </c>
      <c r="AM3">
        <v>218791</v>
      </c>
      <c r="AQ3">
        <v>675.43</v>
      </c>
      <c r="AR3">
        <v>287187.59999999998</v>
      </c>
      <c r="AS3">
        <v>4693</v>
      </c>
      <c r="AT3">
        <v>835.75</v>
      </c>
      <c r="AU3">
        <v>1068.9100000000001</v>
      </c>
      <c r="AV3">
        <v>4502.08</v>
      </c>
      <c r="AX3">
        <v>1046.31</v>
      </c>
      <c r="AY3">
        <v>10344.379999999999</v>
      </c>
      <c r="AZ3">
        <v>1542.73</v>
      </c>
      <c r="BA3">
        <v>13336.88</v>
      </c>
      <c r="BB3">
        <v>19186.21</v>
      </c>
      <c r="BC3">
        <v>5287.73</v>
      </c>
      <c r="BD3">
        <v>904.54</v>
      </c>
      <c r="BE3">
        <v>19323.59</v>
      </c>
      <c r="BG3">
        <v>3615.22</v>
      </c>
      <c r="BH3">
        <v>2886.14</v>
      </c>
      <c r="BI3">
        <v>8949.5</v>
      </c>
      <c r="BJ3">
        <v>330.21</v>
      </c>
    </row>
    <row r="4" spans="1:64" x14ac:dyDescent="0.25">
      <c r="A4" s="1">
        <v>36889</v>
      </c>
      <c r="B4">
        <v>74865.94</v>
      </c>
      <c r="D4">
        <v>24802.560000000001</v>
      </c>
      <c r="G4">
        <v>65721.56</v>
      </c>
      <c r="I4">
        <v>25803.040000000001</v>
      </c>
      <c r="J4">
        <v>8822.59</v>
      </c>
      <c r="K4">
        <v>1494.29</v>
      </c>
      <c r="L4">
        <v>8566.33</v>
      </c>
      <c r="M4">
        <v>355.81</v>
      </c>
      <c r="N4">
        <v>5562.75</v>
      </c>
      <c r="O4">
        <v>144574.39999999999</v>
      </c>
      <c r="P4">
        <v>27807.21</v>
      </c>
      <c r="R4">
        <v>983.31</v>
      </c>
      <c r="S4">
        <v>570.09</v>
      </c>
      <c r="T4">
        <v>9699.68</v>
      </c>
      <c r="V4">
        <v>1037.26</v>
      </c>
      <c r="X4">
        <v>105113.8</v>
      </c>
      <c r="Z4">
        <v>3904.53</v>
      </c>
      <c r="AB4">
        <v>81.66</v>
      </c>
      <c r="AC4">
        <v>2557.87</v>
      </c>
      <c r="AD4">
        <v>730.55</v>
      </c>
      <c r="AE4">
        <v>513.02</v>
      </c>
      <c r="AF4">
        <v>1591.4</v>
      </c>
      <c r="AH4">
        <v>303.27</v>
      </c>
      <c r="AJ4">
        <v>146071.70000000001</v>
      </c>
      <c r="AK4">
        <v>6118.81</v>
      </c>
      <c r="AL4">
        <v>72424.69</v>
      </c>
      <c r="AM4">
        <v>215908.4</v>
      </c>
      <c r="AQ4">
        <v>730.94</v>
      </c>
      <c r="AR4">
        <v>290215.7</v>
      </c>
      <c r="AS4">
        <v>6560.68</v>
      </c>
      <c r="AT4">
        <v>1199.03</v>
      </c>
      <c r="AU4">
        <v>1235.45</v>
      </c>
      <c r="AV4">
        <v>5241.8100000000004</v>
      </c>
      <c r="AX4">
        <v>1088.5</v>
      </c>
      <c r="AY4">
        <v>9874</v>
      </c>
      <c r="AZ4">
        <v>1688.4</v>
      </c>
      <c r="BA4">
        <v>14089.93</v>
      </c>
      <c r="BB4">
        <v>20308.310000000001</v>
      </c>
      <c r="BC4">
        <v>5355.23</v>
      </c>
      <c r="BD4">
        <v>297.73</v>
      </c>
      <c r="BE4">
        <v>20058.939999999999</v>
      </c>
      <c r="BG4">
        <v>4220.21</v>
      </c>
      <c r="BH4">
        <v>3143.55</v>
      </c>
      <c r="BI4">
        <v>10675.47</v>
      </c>
      <c r="BJ4">
        <v>351.69</v>
      </c>
    </row>
    <row r="5" spans="1:64" x14ac:dyDescent="0.25">
      <c r="A5" s="1">
        <v>36920</v>
      </c>
      <c r="B5">
        <v>70248.38</v>
      </c>
      <c r="D5">
        <v>24835.43</v>
      </c>
      <c r="E5">
        <v>823.94</v>
      </c>
      <c r="G5">
        <v>72981.13</v>
      </c>
      <c r="I5">
        <v>25632.85</v>
      </c>
      <c r="J5">
        <v>8933.43</v>
      </c>
      <c r="K5">
        <v>1294.8699999999999</v>
      </c>
      <c r="L5">
        <v>9058.67</v>
      </c>
      <c r="M5">
        <v>404.02</v>
      </c>
      <c r="N5">
        <v>7091.87</v>
      </c>
      <c r="O5">
        <v>121525.6</v>
      </c>
      <c r="P5">
        <v>27946.95</v>
      </c>
      <c r="R5">
        <v>928.53</v>
      </c>
      <c r="S5">
        <v>571.16</v>
      </c>
      <c r="T5">
        <v>8930.09</v>
      </c>
      <c r="V5">
        <v>1067.6400000000001</v>
      </c>
      <c r="X5">
        <v>91602.13</v>
      </c>
      <c r="Z5">
        <v>3248.38</v>
      </c>
      <c r="AB5">
        <v>107.6</v>
      </c>
      <c r="AC5">
        <v>2146.9299999999998</v>
      </c>
      <c r="AD5">
        <v>722.25</v>
      </c>
      <c r="AE5">
        <v>694.67</v>
      </c>
      <c r="AF5">
        <v>1911.28</v>
      </c>
      <c r="AH5">
        <v>285.43</v>
      </c>
      <c r="AJ5">
        <v>127354.4</v>
      </c>
      <c r="AK5">
        <v>4877.66</v>
      </c>
      <c r="AL5">
        <v>65497.13</v>
      </c>
      <c r="AM5">
        <v>185202.7</v>
      </c>
      <c r="AQ5">
        <v>900.81</v>
      </c>
      <c r="AR5">
        <v>273181.2</v>
      </c>
      <c r="AS5">
        <v>4989.8100000000004</v>
      </c>
      <c r="AT5">
        <v>1079.5</v>
      </c>
      <c r="AU5">
        <v>1272.1600000000001</v>
      </c>
      <c r="AV5">
        <v>4552.88</v>
      </c>
      <c r="AX5">
        <v>1215.75</v>
      </c>
      <c r="AY5">
        <v>9163.5499999999993</v>
      </c>
      <c r="AZ5">
        <v>1602.91</v>
      </c>
      <c r="BA5">
        <v>13759.62</v>
      </c>
      <c r="BB5">
        <v>17883.09</v>
      </c>
      <c r="BC5">
        <v>5110.7299999999996</v>
      </c>
      <c r="BD5">
        <v>307.82</v>
      </c>
      <c r="BE5">
        <v>19204.29</v>
      </c>
      <c r="BG5">
        <v>4378.84</v>
      </c>
      <c r="BH5">
        <v>2912.97</v>
      </c>
      <c r="BI5">
        <v>9269.1200000000008</v>
      </c>
      <c r="BJ5">
        <v>352.94</v>
      </c>
    </row>
    <row r="6" spans="1:64" x14ac:dyDescent="0.25">
      <c r="A6" s="1">
        <v>36950</v>
      </c>
      <c r="B6">
        <v>75767.19</v>
      </c>
      <c r="D6">
        <v>16429.169999999998</v>
      </c>
      <c r="E6">
        <v>342.12</v>
      </c>
      <c r="G6">
        <v>74073.25</v>
      </c>
      <c r="I6">
        <v>26906.75</v>
      </c>
      <c r="J6">
        <v>9228.7199999999993</v>
      </c>
      <c r="K6">
        <v>1116.18</v>
      </c>
      <c r="L6">
        <v>7643.52</v>
      </c>
      <c r="M6">
        <v>312.2</v>
      </c>
      <c r="N6">
        <v>6701.71</v>
      </c>
      <c r="O6">
        <v>123989.3</v>
      </c>
      <c r="P6">
        <v>29991.1</v>
      </c>
      <c r="R6">
        <v>869.26</v>
      </c>
      <c r="S6">
        <v>595.71</v>
      </c>
      <c r="T6">
        <v>8999.59</v>
      </c>
      <c r="V6">
        <v>1224.25</v>
      </c>
      <c r="X6">
        <v>89749.75</v>
      </c>
      <c r="Z6">
        <v>3519.08</v>
      </c>
      <c r="AB6">
        <v>87.11</v>
      </c>
      <c r="AC6">
        <v>2264.34</v>
      </c>
      <c r="AD6">
        <v>782.44</v>
      </c>
      <c r="AE6">
        <v>479.08</v>
      </c>
      <c r="AF6">
        <v>1075.5999999999999</v>
      </c>
      <c r="AH6">
        <v>258.67</v>
      </c>
      <c r="AJ6">
        <v>135320.9</v>
      </c>
      <c r="AK6">
        <v>5579.94</v>
      </c>
      <c r="AL6">
        <v>61394.57</v>
      </c>
      <c r="AM6">
        <v>184949</v>
      </c>
      <c r="AQ6">
        <v>546.75</v>
      </c>
      <c r="AR6">
        <v>283906.7</v>
      </c>
      <c r="AS6">
        <v>4869.6899999999996</v>
      </c>
      <c r="AT6">
        <v>1066.75</v>
      </c>
      <c r="AU6">
        <v>1400.95</v>
      </c>
      <c r="AV6">
        <v>3655.29</v>
      </c>
      <c r="AX6">
        <v>1262.32</v>
      </c>
      <c r="AY6">
        <v>10959.18</v>
      </c>
      <c r="AZ6">
        <v>1641.12</v>
      </c>
      <c r="BA6">
        <v>14802.5</v>
      </c>
      <c r="BB6">
        <v>16834.669999999998</v>
      </c>
      <c r="BC6">
        <v>5094.3</v>
      </c>
      <c r="BD6">
        <v>244.74</v>
      </c>
      <c r="BE6">
        <v>19357.89</v>
      </c>
      <c r="BG6">
        <v>2936.44</v>
      </c>
      <c r="BH6">
        <v>2923.45</v>
      </c>
      <c r="BI6">
        <v>8420.2000000000007</v>
      </c>
      <c r="BJ6">
        <v>359.38</v>
      </c>
    </row>
    <row r="7" spans="1:64" x14ac:dyDescent="0.25">
      <c r="A7" s="1">
        <v>36979</v>
      </c>
      <c r="B7">
        <v>71916.19</v>
      </c>
      <c r="D7">
        <v>13703.09</v>
      </c>
      <c r="E7">
        <v>330.72</v>
      </c>
      <c r="G7">
        <v>62166.79</v>
      </c>
      <c r="I7">
        <v>27742.89</v>
      </c>
      <c r="J7">
        <v>8815.76</v>
      </c>
      <c r="K7">
        <v>1090.28</v>
      </c>
      <c r="L7">
        <v>5558.37</v>
      </c>
      <c r="M7">
        <v>315.49</v>
      </c>
      <c r="N7">
        <v>8168.85</v>
      </c>
      <c r="O7">
        <v>116480.8</v>
      </c>
      <c r="P7">
        <v>27662.73</v>
      </c>
      <c r="R7">
        <v>940.17</v>
      </c>
      <c r="S7">
        <v>674.78</v>
      </c>
      <c r="T7">
        <v>7824.38</v>
      </c>
      <c r="V7">
        <v>1140.1099999999999</v>
      </c>
      <c r="X7">
        <v>85334.63</v>
      </c>
      <c r="Z7">
        <v>3031.09</v>
      </c>
      <c r="AB7">
        <v>62.43</v>
      </c>
      <c r="AC7">
        <v>1722.58</v>
      </c>
      <c r="AD7">
        <v>695.27</v>
      </c>
      <c r="AE7">
        <v>231.56</v>
      </c>
      <c r="AF7">
        <v>909.74</v>
      </c>
      <c r="AH7">
        <v>178.39</v>
      </c>
      <c r="AJ7">
        <v>123487.4</v>
      </c>
      <c r="AK7">
        <v>4128.1899999999996</v>
      </c>
      <c r="AL7">
        <v>56527.54</v>
      </c>
      <c r="AM7">
        <v>170872.1</v>
      </c>
      <c r="AQ7">
        <v>485.65</v>
      </c>
      <c r="AR7">
        <v>252841</v>
      </c>
      <c r="AS7">
        <v>4071.78</v>
      </c>
      <c r="AT7">
        <v>976.36</v>
      </c>
      <c r="AU7">
        <v>1251.07</v>
      </c>
      <c r="AV7">
        <v>2487.9899999999998</v>
      </c>
      <c r="AX7">
        <v>881.52</v>
      </c>
      <c r="AY7">
        <v>10228.11</v>
      </c>
      <c r="AZ7">
        <v>1584.19</v>
      </c>
      <c r="BA7">
        <v>14160.73</v>
      </c>
      <c r="BB7">
        <v>16026.57</v>
      </c>
      <c r="BC7">
        <v>4090.06</v>
      </c>
      <c r="BD7">
        <v>322.95999999999998</v>
      </c>
      <c r="BE7">
        <v>18887.259999999998</v>
      </c>
      <c r="BG7">
        <v>2087.39</v>
      </c>
      <c r="BH7">
        <v>3124.6</v>
      </c>
      <c r="BI7">
        <v>5817.57</v>
      </c>
      <c r="BJ7">
        <v>331.16</v>
      </c>
    </row>
    <row r="8" spans="1:64" x14ac:dyDescent="0.25">
      <c r="A8" s="1">
        <v>37010</v>
      </c>
      <c r="B8">
        <v>71112</v>
      </c>
      <c r="D8">
        <v>17718.099999999999</v>
      </c>
      <c r="E8">
        <v>414.18</v>
      </c>
      <c r="G8">
        <v>62591.14</v>
      </c>
      <c r="I8">
        <v>27075.599999999999</v>
      </c>
      <c r="J8">
        <v>8348.94</v>
      </c>
      <c r="K8">
        <v>1372.36</v>
      </c>
      <c r="L8">
        <v>7129.66</v>
      </c>
      <c r="M8">
        <v>381</v>
      </c>
      <c r="N8">
        <v>6008.45</v>
      </c>
      <c r="O8">
        <v>112525.5</v>
      </c>
      <c r="P8">
        <v>28702.79</v>
      </c>
      <c r="R8">
        <v>969.09</v>
      </c>
      <c r="S8">
        <v>664.57</v>
      </c>
      <c r="T8">
        <v>7907.62</v>
      </c>
      <c r="V8">
        <v>1300.3</v>
      </c>
      <c r="X8">
        <v>93338.25</v>
      </c>
      <c r="Z8">
        <v>4309.13</v>
      </c>
      <c r="AB8">
        <v>83.32</v>
      </c>
      <c r="AC8">
        <v>1705.46</v>
      </c>
      <c r="AD8">
        <v>881.11</v>
      </c>
      <c r="AE8">
        <v>253.53</v>
      </c>
      <c r="AF8">
        <v>1009.3</v>
      </c>
      <c r="AH8">
        <v>232.89</v>
      </c>
      <c r="AJ8">
        <v>133345.29999999999</v>
      </c>
      <c r="AK8">
        <v>5036.93</v>
      </c>
      <c r="AL8">
        <v>53481.8</v>
      </c>
      <c r="AM8">
        <v>174211.3</v>
      </c>
      <c r="AQ8">
        <v>614.91</v>
      </c>
      <c r="AR8">
        <v>272247.90000000002</v>
      </c>
      <c r="AS8">
        <v>5574.27</v>
      </c>
      <c r="AT8">
        <v>1184.48</v>
      </c>
      <c r="AU8">
        <v>1375.71</v>
      </c>
      <c r="AV8">
        <v>3201.51</v>
      </c>
      <c r="AX8">
        <v>1207.3800000000001</v>
      </c>
      <c r="AY8">
        <v>11589.9</v>
      </c>
      <c r="AZ8">
        <v>1903.23</v>
      </c>
      <c r="BA8">
        <v>14402.46</v>
      </c>
      <c r="BB8">
        <v>16277.59</v>
      </c>
      <c r="BC8">
        <v>4426.7</v>
      </c>
      <c r="BD8">
        <v>238.52</v>
      </c>
      <c r="BE8">
        <v>21004.75</v>
      </c>
      <c r="BG8">
        <v>2360.89</v>
      </c>
      <c r="BH8">
        <v>3260.77</v>
      </c>
      <c r="BI8">
        <v>6437.16</v>
      </c>
      <c r="BJ8">
        <v>387.07</v>
      </c>
    </row>
    <row r="9" spans="1:64" x14ac:dyDescent="0.25">
      <c r="A9" s="1">
        <v>37040</v>
      </c>
      <c r="B9">
        <v>79533.75</v>
      </c>
      <c r="D9">
        <v>16431.77</v>
      </c>
      <c r="E9">
        <v>475.51</v>
      </c>
      <c r="G9">
        <v>70204.81</v>
      </c>
      <c r="I9">
        <v>28522.39</v>
      </c>
      <c r="J9">
        <v>8528.66</v>
      </c>
      <c r="K9">
        <v>1462.44</v>
      </c>
      <c r="L9">
        <v>9017.26</v>
      </c>
      <c r="M9">
        <v>444.75</v>
      </c>
      <c r="N9">
        <v>6743.88</v>
      </c>
      <c r="O9">
        <v>105258.3</v>
      </c>
      <c r="P9">
        <v>32234.22</v>
      </c>
      <c r="R9">
        <v>1324.22</v>
      </c>
      <c r="S9">
        <v>661.66</v>
      </c>
      <c r="T9">
        <v>9121.98</v>
      </c>
      <c r="V9">
        <v>1316.66</v>
      </c>
      <c r="X9">
        <v>96541.5</v>
      </c>
      <c r="Z9">
        <v>4994.32</v>
      </c>
      <c r="AB9">
        <v>92.64</v>
      </c>
      <c r="AC9">
        <v>1599.29</v>
      </c>
      <c r="AD9">
        <v>959.72</v>
      </c>
      <c r="AE9">
        <v>375.49</v>
      </c>
      <c r="AF9">
        <v>1476.09</v>
      </c>
      <c r="AH9">
        <v>225.47</v>
      </c>
      <c r="AJ9">
        <v>136120.79999999999</v>
      </c>
      <c r="AK9">
        <v>4708.7299999999996</v>
      </c>
      <c r="AL9">
        <v>51910.57</v>
      </c>
      <c r="AM9">
        <v>170576.6</v>
      </c>
      <c r="AQ9">
        <v>924.71</v>
      </c>
      <c r="AR9">
        <v>265219.40000000002</v>
      </c>
      <c r="AS9">
        <v>5696.63</v>
      </c>
      <c r="AT9">
        <v>1271.3900000000001</v>
      </c>
      <c r="AU9">
        <v>1695.33</v>
      </c>
      <c r="AV9">
        <v>3516.99</v>
      </c>
      <c r="AX9">
        <v>1162.79</v>
      </c>
      <c r="AY9">
        <v>11177.04</v>
      </c>
      <c r="AZ9">
        <v>1863.26</v>
      </c>
      <c r="BA9">
        <v>14674.82</v>
      </c>
      <c r="BB9">
        <v>14075.38</v>
      </c>
      <c r="BC9">
        <v>5178.99</v>
      </c>
      <c r="BD9">
        <v>278.69</v>
      </c>
      <c r="BE9">
        <v>17064.490000000002</v>
      </c>
      <c r="BG9">
        <v>2683.22</v>
      </c>
      <c r="BH9">
        <v>3902.93</v>
      </c>
      <c r="BI9">
        <v>6914.38</v>
      </c>
      <c r="BJ9">
        <v>386.01</v>
      </c>
    </row>
    <row r="10" spans="1:64" x14ac:dyDescent="0.25">
      <c r="A10" s="1">
        <v>37071</v>
      </c>
      <c r="B10">
        <v>74345.06</v>
      </c>
      <c r="D10">
        <v>14854.87</v>
      </c>
      <c r="E10">
        <v>374.67</v>
      </c>
      <c r="G10">
        <v>63299.09</v>
      </c>
      <c r="I10">
        <v>29914.79</v>
      </c>
      <c r="J10">
        <v>9219</v>
      </c>
      <c r="K10">
        <v>1346.44</v>
      </c>
      <c r="L10">
        <v>10102.25</v>
      </c>
      <c r="M10">
        <v>490.82</v>
      </c>
      <c r="N10">
        <v>6824.17</v>
      </c>
      <c r="O10">
        <v>101643.4</v>
      </c>
      <c r="P10">
        <v>30762.959999999999</v>
      </c>
      <c r="R10">
        <v>1364.35</v>
      </c>
      <c r="S10">
        <v>768.22</v>
      </c>
      <c r="T10">
        <v>7981.73</v>
      </c>
      <c r="V10">
        <v>1550.81</v>
      </c>
      <c r="X10">
        <v>83167.31</v>
      </c>
      <c r="Z10">
        <v>5510.41</v>
      </c>
      <c r="AB10">
        <v>105.52</v>
      </c>
      <c r="AC10">
        <v>1674.08</v>
      </c>
      <c r="AD10">
        <v>1026.75</v>
      </c>
      <c r="AE10">
        <v>378.06</v>
      </c>
      <c r="AF10">
        <v>1614.35</v>
      </c>
      <c r="AH10">
        <v>483.51</v>
      </c>
      <c r="AJ10">
        <v>139696.79999999999</v>
      </c>
      <c r="AK10">
        <v>5383.61</v>
      </c>
      <c r="AL10">
        <v>55608.97</v>
      </c>
      <c r="AM10">
        <v>146545.9</v>
      </c>
      <c r="AQ10">
        <v>1017.86</v>
      </c>
      <c r="AR10">
        <v>246794.5</v>
      </c>
      <c r="AS10">
        <v>7018.23</v>
      </c>
      <c r="AT10">
        <v>1419.71</v>
      </c>
      <c r="AU10">
        <v>1582.62</v>
      </c>
      <c r="AV10">
        <v>2778.27</v>
      </c>
      <c r="AX10">
        <v>1375.45</v>
      </c>
      <c r="AY10">
        <v>10757.34</v>
      </c>
      <c r="AZ10">
        <v>1695.63</v>
      </c>
      <c r="BA10">
        <v>16730.46</v>
      </c>
      <c r="BB10">
        <v>14349.42</v>
      </c>
      <c r="BC10">
        <v>3991.65</v>
      </c>
      <c r="BD10">
        <v>270.39</v>
      </c>
      <c r="BE10">
        <v>19586.11</v>
      </c>
      <c r="BG10">
        <v>2984.7</v>
      </c>
      <c r="BH10">
        <v>3680.95</v>
      </c>
      <c r="BI10">
        <v>3602</v>
      </c>
      <c r="BJ10">
        <v>387.02</v>
      </c>
    </row>
    <row r="11" spans="1:64" x14ac:dyDescent="0.25">
      <c r="A11" s="1">
        <v>37101</v>
      </c>
      <c r="B11">
        <v>79828</v>
      </c>
      <c r="D11">
        <v>13757.89</v>
      </c>
      <c r="E11">
        <v>363.2</v>
      </c>
      <c r="G11">
        <v>63687.06</v>
      </c>
      <c r="I11">
        <v>28931.45</v>
      </c>
      <c r="J11">
        <v>8971.7099999999991</v>
      </c>
      <c r="K11">
        <v>1282.6400000000001</v>
      </c>
      <c r="L11">
        <v>8491.92</v>
      </c>
      <c r="M11">
        <v>442.14</v>
      </c>
      <c r="N11">
        <v>7343.89</v>
      </c>
      <c r="O11">
        <v>109669.9</v>
      </c>
      <c r="P11">
        <v>31404.959999999999</v>
      </c>
      <c r="R11">
        <v>1158.9000000000001</v>
      </c>
      <c r="S11">
        <v>721.89</v>
      </c>
      <c r="T11">
        <v>8058.37</v>
      </c>
      <c r="V11">
        <v>1470.8</v>
      </c>
      <c r="X11">
        <v>88089.88</v>
      </c>
      <c r="Z11">
        <v>5119.32</v>
      </c>
      <c r="AB11">
        <v>93.1</v>
      </c>
      <c r="AC11">
        <v>1580.6</v>
      </c>
      <c r="AD11">
        <v>790.19</v>
      </c>
      <c r="AE11">
        <v>373.24</v>
      </c>
      <c r="AF11">
        <v>1298.7</v>
      </c>
      <c r="AH11">
        <v>323.89</v>
      </c>
      <c r="AJ11">
        <v>165382.79999999999</v>
      </c>
      <c r="AK11">
        <v>6356.72</v>
      </c>
      <c r="AL11">
        <v>58678.879999999997</v>
      </c>
      <c r="AM11">
        <v>149366.29999999999</v>
      </c>
      <c r="AQ11">
        <v>875.58</v>
      </c>
      <c r="AR11">
        <v>245500.5</v>
      </c>
      <c r="AS11">
        <v>6482.84</v>
      </c>
      <c r="AT11">
        <v>1096.03</v>
      </c>
      <c r="AU11">
        <v>1671.85</v>
      </c>
      <c r="AV11">
        <v>3426.17</v>
      </c>
      <c r="AX11">
        <v>1399.46</v>
      </c>
      <c r="AY11">
        <v>12063.52</v>
      </c>
      <c r="AZ11">
        <v>1786.38</v>
      </c>
      <c r="BA11">
        <v>17703.169999999998</v>
      </c>
      <c r="BB11">
        <v>14753.56</v>
      </c>
      <c r="BC11">
        <v>4000.71</v>
      </c>
      <c r="BD11">
        <v>242.04</v>
      </c>
      <c r="BE11">
        <v>20616.96</v>
      </c>
      <c r="BG11">
        <v>2581.31</v>
      </c>
      <c r="BH11">
        <v>4305.13</v>
      </c>
      <c r="BI11">
        <v>4058.61</v>
      </c>
      <c r="BJ11">
        <v>389.68</v>
      </c>
      <c r="BK11">
        <v>5519.45</v>
      </c>
    </row>
    <row r="12" spans="1:64" x14ac:dyDescent="0.25">
      <c r="A12" s="1">
        <v>37132</v>
      </c>
      <c r="B12">
        <v>79122.75</v>
      </c>
      <c r="D12">
        <v>12506.29</v>
      </c>
      <c r="E12">
        <v>319.67</v>
      </c>
      <c r="G12">
        <v>65550.94</v>
      </c>
      <c r="I12">
        <v>30602.77</v>
      </c>
      <c r="J12">
        <v>9576.5</v>
      </c>
      <c r="K12">
        <v>1363.01</v>
      </c>
      <c r="L12">
        <v>9120.5499999999993</v>
      </c>
      <c r="M12">
        <v>525.20000000000005</v>
      </c>
      <c r="N12">
        <v>7649.71</v>
      </c>
      <c r="O12">
        <v>112449.1</v>
      </c>
      <c r="P12">
        <v>32809.410000000003</v>
      </c>
      <c r="R12">
        <v>1563.62</v>
      </c>
      <c r="S12">
        <v>724.88</v>
      </c>
      <c r="T12">
        <v>8168.68</v>
      </c>
      <c r="V12">
        <v>1538.99</v>
      </c>
      <c r="X12">
        <v>88841.75</v>
      </c>
      <c r="Z12">
        <v>5859.93</v>
      </c>
      <c r="AB12">
        <v>82.52</v>
      </c>
      <c r="AC12">
        <v>2036.17</v>
      </c>
      <c r="AD12">
        <v>810.49</v>
      </c>
      <c r="AE12">
        <v>302.25</v>
      </c>
      <c r="AF12">
        <v>1209.82</v>
      </c>
      <c r="AH12">
        <v>332.03</v>
      </c>
      <c r="AJ12">
        <v>166225.1</v>
      </c>
      <c r="AK12">
        <v>5623.88</v>
      </c>
      <c r="AL12">
        <v>56757.66</v>
      </c>
      <c r="AM12">
        <v>153712.9</v>
      </c>
      <c r="AQ12">
        <v>999.25</v>
      </c>
      <c r="AR12">
        <v>244021.6</v>
      </c>
      <c r="AS12">
        <v>5968.62</v>
      </c>
      <c r="AT12">
        <v>1273.8399999999999</v>
      </c>
      <c r="AU12">
        <v>1790.82</v>
      </c>
      <c r="AV12">
        <v>3209.05</v>
      </c>
      <c r="AX12">
        <v>1378.88</v>
      </c>
      <c r="AY12">
        <v>10778.39</v>
      </c>
      <c r="AZ12">
        <v>1913.28</v>
      </c>
      <c r="BA12">
        <v>18407.099999999999</v>
      </c>
      <c r="BB12">
        <v>13546.19</v>
      </c>
      <c r="BC12">
        <v>3906.03</v>
      </c>
      <c r="BD12">
        <v>274.44</v>
      </c>
      <c r="BE12">
        <v>21643.59</v>
      </c>
      <c r="BG12">
        <v>2346.9299999999998</v>
      </c>
      <c r="BH12">
        <v>4317.6499999999996</v>
      </c>
      <c r="BI12">
        <v>4523.33</v>
      </c>
      <c r="BJ12">
        <v>371.33</v>
      </c>
      <c r="BK12">
        <v>5111.32</v>
      </c>
    </row>
    <row r="13" spans="1:64" x14ac:dyDescent="0.25">
      <c r="A13" s="1">
        <v>37163</v>
      </c>
      <c r="B13">
        <v>80441.440000000002</v>
      </c>
      <c r="D13">
        <v>9005.44</v>
      </c>
      <c r="E13">
        <v>104.32</v>
      </c>
      <c r="G13">
        <v>61540.43</v>
      </c>
      <c r="I13">
        <v>32397.73</v>
      </c>
      <c r="J13">
        <v>9566.16</v>
      </c>
      <c r="K13">
        <v>1219.7</v>
      </c>
      <c r="L13">
        <v>7530.07</v>
      </c>
      <c r="M13">
        <v>409.99</v>
      </c>
      <c r="N13">
        <v>8249.2999999999993</v>
      </c>
      <c r="O13">
        <v>107979.1</v>
      </c>
      <c r="P13">
        <v>33236.379999999997</v>
      </c>
      <c r="R13">
        <v>1553.52</v>
      </c>
      <c r="S13">
        <v>709.97</v>
      </c>
      <c r="T13">
        <v>6759</v>
      </c>
      <c r="V13">
        <v>1320.82</v>
      </c>
      <c r="X13">
        <v>90707.63</v>
      </c>
      <c r="Z13">
        <v>5347.72</v>
      </c>
      <c r="AB13">
        <v>78.63</v>
      </c>
      <c r="AC13">
        <v>2037.86</v>
      </c>
      <c r="AD13">
        <v>780.11</v>
      </c>
      <c r="AE13">
        <v>209</v>
      </c>
      <c r="AF13">
        <v>906.04</v>
      </c>
      <c r="AH13">
        <v>223.98</v>
      </c>
      <c r="AJ13">
        <v>172839.1</v>
      </c>
      <c r="AK13">
        <v>5670.17</v>
      </c>
      <c r="AL13">
        <v>52643.02</v>
      </c>
      <c r="AM13">
        <v>152476.6</v>
      </c>
      <c r="AQ13">
        <v>821.89</v>
      </c>
      <c r="AR13">
        <v>247102.6</v>
      </c>
      <c r="AS13">
        <v>5845.45</v>
      </c>
      <c r="AT13">
        <v>914.17</v>
      </c>
      <c r="AU13">
        <v>1619</v>
      </c>
      <c r="AV13">
        <v>2661.36</v>
      </c>
      <c r="AX13">
        <v>1356.79</v>
      </c>
      <c r="AY13">
        <v>10383.84</v>
      </c>
      <c r="AZ13">
        <v>1451.07</v>
      </c>
      <c r="BA13">
        <v>19540.55</v>
      </c>
      <c r="BB13">
        <v>12288.46</v>
      </c>
      <c r="BC13">
        <v>3279.25</v>
      </c>
      <c r="BD13">
        <v>254.39</v>
      </c>
      <c r="BE13">
        <v>20784.099999999999</v>
      </c>
      <c r="BG13">
        <v>1091.2</v>
      </c>
      <c r="BH13">
        <v>4088.29</v>
      </c>
      <c r="BI13">
        <v>4677.6400000000003</v>
      </c>
      <c r="BJ13">
        <v>352.69</v>
      </c>
      <c r="BK13">
        <v>5372.7</v>
      </c>
    </row>
    <row r="14" spans="1:64" x14ac:dyDescent="0.25">
      <c r="A14" s="1">
        <v>37193</v>
      </c>
      <c r="B14">
        <v>83880.25</v>
      </c>
      <c r="D14">
        <v>10562.4</v>
      </c>
      <c r="E14">
        <v>201.47</v>
      </c>
      <c r="G14">
        <v>59730</v>
      </c>
      <c r="I14">
        <v>28984.36</v>
      </c>
      <c r="J14">
        <v>9374.84</v>
      </c>
      <c r="K14">
        <v>1249.54</v>
      </c>
      <c r="L14">
        <v>8642.0400000000009</v>
      </c>
      <c r="M14">
        <v>487.78</v>
      </c>
      <c r="N14">
        <v>9252.6299999999992</v>
      </c>
      <c r="O14">
        <v>106696.4</v>
      </c>
      <c r="P14">
        <v>31928.5</v>
      </c>
      <c r="R14">
        <v>1412.1</v>
      </c>
      <c r="S14">
        <v>746.3</v>
      </c>
      <c r="T14">
        <v>8157.98</v>
      </c>
      <c r="V14">
        <v>1453.49</v>
      </c>
      <c r="X14">
        <v>89212.69</v>
      </c>
      <c r="Z14">
        <v>6240.75</v>
      </c>
      <c r="AB14">
        <v>120.51</v>
      </c>
      <c r="AC14">
        <v>1939.86</v>
      </c>
      <c r="AD14">
        <v>874.58</v>
      </c>
      <c r="AE14">
        <v>346.36</v>
      </c>
      <c r="AF14">
        <v>1014.62</v>
      </c>
      <c r="AH14">
        <v>358.95</v>
      </c>
      <c r="AJ14">
        <v>178495</v>
      </c>
      <c r="AK14">
        <v>6144.96</v>
      </c>
      <c r="AL14">
        <v>49799.09</v>
      </c>
      <c r="AM14">
        <v>149340.1</v>
      </c>
      <c r="AQ14">
        <v>1080.8800000000001</v>
      </c>
      <c r="AR14">
        <v>262323.20000000001</v>
      </c>
      <c r="AS14">
        <v>6704.37</v>
      </c>
      <c r="AT14">
        <v>899.79</v>
      </c>
      <c r="AU14">
        <v>1819.27</v>
      </c>
      <c r="AV14">
        <v>2744.04</v>
      </c>
      <c r="AX14">
        <v>1561.07</v>
      </c>
      <c r="AY14">
        <v>11420.26</v>
      </c>
      <c r="AZ14">
        <v>1583.4</v>
      </c>
      <c r="BA14">
        <v>19216.21</v>
      </c>
      <c r="BB14">
        <v>11006.11</v>
      </c>
      <c r="BC14">
        <v>3895.13</v>
      </c>
      <c r="BD14">
        <v>181.68</v>
      </c>
      <c r="BE14">
        <v>21027.88</v>
      </c>
      <c r="BG14">
        <v>1531.56</v>
      </c>
      <c r="BH14">
        <v>4639.75</v>
      </c>
      <c r="BI14">
        <v>4796.6400000000003</v>
      </c>
      <c r="BJ14">
        <v>349.59</v>
      </c>
      <c r="BK14">
        <v>5653.43</v>
      </c>
    </row>
    <row r="15" spans="1:64" x14ac:dyDescent="0.25">
      <c r="A15" s="1">
        <v>37224</v>
      </c>
      <c r="B15">
        <v>84687.5</v>
      </c>
      <c r="D15">
        <v>12515.5</v>
      </c>
      <c r="E15">
        <v>203.61</v>
      </c>
      <c r="G15">
        <v>68784.13</v>
      </c>
      <c r="I15">
        <v>30609.68</v>
      </c>
      <c r="J15">
        <v>8728.4699999999993</v>
      </c>
      <c r="K15">
        <v>1317.62</v>
      </c>
      <c r="L15">
        <v>10555.07</v>
      </c>
      <c r="M15">
        <v>532.80999999999995</v>
      </c>
      <c r="N15">
        <v>10749.03</v>
      </c>
      <c r="O15">
        <v>104482.2</v>
      </c>
      <c r="P15">
        <v>30637.9</v>
      </c>
      <c r="R15">
        <v>1484.91</v>
      </c>
      <c r="S15">
        <v>655.48</v>
      </c>
      <c r="T15">
        <v>8603.9</v>
      </c>
      <c r="V15">
        <v>1523.34</v>
      </c>
      <c r="W15">
        <v>5170.4799999999996</v>
      </c>
      <c r="X15">
        <v>92803.31</v>
      </c>
      <c r="Z15">
        <v>6844.64</v>
      </c>
      <c r="AB15">
        <v>171.27</v>
      </c>
      <c r="AC15">
        <v>2122.21</v>
      </c>
      <c r="AD15">
        <v>979.41</v>
      </c>
      <c r="AE15">
        <v>340.24</v>
      </c>
      <c r="AF15">
        <v>1268.94</v>
      </c>
      <c r="AH15">
        <v>345.71</v>
      </c>
      <c r="AJ15">
        <v>178251.2</v>
      </c>
      <c r="AK15">
        <v>5432.84</v>
      </c>
      <c r="AL15">
        <v>56233.57</v>
      </c>
      <c r="AM15">
        <v>152064.29999999999</v>
      </c>
      <c r="AQ15">
        <v>1258.22</v>
      </c>
      <c r="AR15">
        <v>267930.8</v>
      </c>
      <c r="AS15">
        <v>5960.82</v>
      </c>
      <c r="AT15">
        <v>1118.81</v>
      </c>
      <c r="AU15">
        <v>1879.27</v>
      </c>
      <c r="AV15">
        <v>3437.54</v>
      </c>
      <c r="AX15">
        <v>1404.18</v>
      </c>
      <c r="AY15">
        <v>10825.34</v>
      </c>
      <c r="AZ15">
        <v>1673.18</v>
      </c>
      <c r="BA15">
        <v>19333.38</v>
      </c>
      <c r="BB15">
        <v>13184.19</v>
      </c>
      <c r="BC15">
        <v>3973.62</v>
      </c>
      <c r="BD15">
        <v>183.04</v>
      </c>
      <c r="BE15">
        <v>22229.98</v>
      </c>
      <c r="BG15">
        <v>1884.44</v>
      </c>
      <c r="BH15">
        <v>4313.7299999999996</v>
      </c>
      <c r="BI15">
        <v>4809.66</v>
      </c>
      <c r="BJ15">
        <v>402.38</v>
      </c>
      <c r="BK15">
        <v>6311.71</v>
      </c>
    </row>
    <row r="16" spans="1:64" x14ac:dyDescent="0.25">
      <c r="A16" s="1">
        <v>37254</v>
      </c>
      <c r="B16">
        <v>87683.75</v>
      </c>
      <c r="D16">
        <v>13423.96</v>
      </c>
      <c r="E16">
        <v>220.38</v>
      </c>
      <c r="G16">
        <v>61747.85</v>
      </c>
      <c r="I16">
        <v>31642.799999999999</v>
      </c>
      <c r="J16">
        <v>8705.2099999999991</v>
      </c>
      <c r="K16">
        <v>1481.96</v>
      </c>
      <c r="L16">
        <v>11015.65</v>
      </c>
      <c r="M16">
        <v>596.92999999999995</v>
      </c>
      <c r="N16">
        <v>9918.15</v>
      </c>
      <c r="O16">
        <v>100225.5</v>
      </c>
      <c r="P16">
        <v>29307.78</v>
      </c>
      <c r="Q16">
        <v>216.53</v>
      </c>
      <c r="R16">
        <v>1500.35</v>
      </c>
      <c r="S16">
        <v>750.09</v>
      </c>
      <c r="T16">
        <v>8596.75</v>
      </c>
      <c r="V16">
        <v>1702.74</v>
      </c>
      <c r="W16">
        <v>4999.7700000000004</v>
      </c>
      <c r="X16">
        <v>89756.75</v>
      </c>
      <c r="Z16">
        <v>6404.26</v>
      </c>
      <c r="AB16">
        <v>157.94999999999999</v>
      </c>
      <c r="AC16">
        <v>2044.61</v>
      </c>
      <c r="AD16">
        <v>964.63</v>
      </c>
      <c r="AE16">
        <v>368.27</v>
      </c>
      <c r="AF16">
        <v>1343.98</v>
      </c>
      <c r="AH16">
        <v>363.09</v>
      </c>
      <c r="AJ16">
        <v>182457.5</v>
      </c>
      <c r="AK16">
        <v>5696.56</v>
      </c>
      <c r="AL16">
        <v>62020.4</v>
      </c>
      <c r="AM16">
        <v>135390.70000000001</v>
      </c>
      <c r="AQ16">
        <v>1389.55</v>
      </c>
      <c r="AR16">
        <v>248951.3</v>
      </c>
      <c r="AS16">
        <v>6785.61</v>
      </c>
      <c r="AT16">
        <v>1193.31</v>
      </c>
      <c r="AU16">
        <v>1697.98</v>
      </c>
      <c r="AV16">
        <v>4397.2</v>
      </c>
      <c r="AX16">
        <v>1311.95</v>
      </c>
      <c r="AY16">
        <v>11423.03</v>
      </c>
      <c r="AZ16">
        <v>1853.91</v>
      </c>
      <c r="BA16">
        <v>19086.02</v>
      </c>
      <c r="BB16">
        <v>13430.06</v>
      </c>
      <c r="BC16">
        <v>4208.3100000000004</v>
      </c>
      <c r="BD16">
        <v>208.72</v>
      </c>
      <c r="BE16">
        <v>22074.09</v>
      </c>
      <c r="BG16">
        <v>1914.43</v>
      </c>
      <c r="BH16">
        <v>4760.8100000000004</v>
      </c>
      <c r="BI16">
        <v>5232.16</v>
      </c>
      <c r="BJ16">
        <v>382.01</v>
      </c>
      <c r="BK16">
        <v>5759.92</v>
      </c>
    </row>
    <row r="17" spans="1:63" x14ac:dyDescent="0.25">
      <c r="A17" s="1">
        <v>37285</v>
      </c>
      <c r="B17">
        <v>87280.13</v>
      </c>
      <c r="D17">
        <v>13563.07</v>
      </c>
      <c r="E17">
        <v>198.82</v>
      </c>
      <c r="G17">
        <v>56980.31</v>
      </c>
      <c r="I17">
        <v>30816.31</v>
      </c>
      <c r="J17">
        <v>9075.15</v>
      </c>
      <c r="K17">
        <v>1278.1300000000001</v>
      </c>
      <c r="L17">
        <v>9075.75</v>
      </c>
      <c r="M17">
        <v>525.29999999999995</v>
      </c>
      <c r="N17">
        <v>8792.82</v>
      </c>
      <c r="O17">
        <v>87300.69</v>
      </c>
      <c r="P17">
        <v>29240.14</v>
      </c>
      <c r="Q17">
        <v>206.46</v>
      </c>
      <c r="R17">
        <v>1236.47</v>
      </c>
      <c r="S17">
        <v>719.29</v>
      </c>
      <c r="T17">
        <v>8798.27</v>
      </c>
      <c r="V17">
        <v>1595.57</v>
      </c>
      <c r="W17">
        <v>5484.28</v>
      </c>
      <c r="X17">
        <v>82516.81</v>
      </c>
      <c r="Z17">
        <v>6308.31</v>
      </c>
      <c r="AB17">
        <v>219.11</v>
      </c>
      <c r="AC17">
        <v>2167.7600000000002</v>
      </c>
      <c r="AD17">
        <v>855.43</v>
      </c>
      <c r="AE17">
        <v>275.48</v>
      </c>
      <c r="AF17">
        <v>962.83</v>
      </c>
      <c r="AH17">
        <v>316.39</v>
      </c>
      <c r="AJ17">
        <v>174288.7</v>
      </c>
      <c r="AK17">
        <v>5697.97</v>
      </c>
      <c r="AL17">
        <v>57068.91</v>
      </c>
      <c r="AM17">
        <v>130841.3</v>
      </c>
      <c r="AQ17">
        <v>1077.3499999999999</v>
      </c>
      <c r="AR17">
        <v>252525.4</v>
      </c>
      <c r="AS17">
        <v>6651.81</v>
      </c>
      <c r="AT17">
        <v>1098.6400000000001</v>
      </c>
      <c r="AU17">
        <v>1394.27</v>
      </c>
      <c r="AV17">
        <v>3644.24</v>
      </c>
      <c r="AX17">
        <v>1227.3499999999999</v>
      </c>
      <c r="AY17">
        <v>11356.18</v>
      </c>
      <c r="AZ17">
        <v>1754.02</v>
      </c>
      <c r="BA17">
        <v>20149.09</v>
      </c>
      <c r="BB17">
        <v>12933.99</v>
      </c>
      <c r="BC17">
        <v>3835.34</v>
      </c>
      <c r="BD17">
        <v>190.11</v>
      </c>
      <c r="BE17">
        <v>22744.42</v>
      </c>
      <c r="BG17">
        <v>1532.89</v>
      </c>
      <c r="BH17">
        <v>4137.05</v>
      </c>
      <c r="BI17">
        <v>4414.63</v>
      </c>
      <c r="BJ17">
        <v>367.23</v>
      </c>
      <c r="BK17">
        <v>6311.71</v>
      </c>
    </row>
    <row r="18" spans="1:63" x14ac:dyDescent="0.25">
      <c r="A18" s="1">
        <v>37315</v>
      </c>
      <c r="B18">
        <v>88025.25</v>
      </c>
      <c r="D18">
        <v>14449.23</v>
      </c>
      <c r="E18">
        <v>203.61</v>
      </c>
      <c r="G18">
        <v>60618.71</v>
      </c>
      <c r="I18">
        <v>33280.730000000003</v>
      </c>
      <c r="J18">
        <v>9490.26</v>
      </c>
      <c r="K18">
        <v>1226.21</v>
      </c>
      <c r="L18">
        <v>9608.82</v>
      </c>
      <c r="M18">
        <v>443.05</v>
      </c>
      <c r="N18">
        <v>9018.7000000000007</v>
      </c>
      <c r="O18">
        <v>90938.19</v>
      </c>
      <c r="P18">
        <v>29707.91</v>
      </c>
      <c r="Q18">
        <v>188.83</v>
      </c>
      <c r="R18">
        <v>1308.8399999999999</v>
      </c>
      <c r="S18">
        <v>719.99</v>
      </c>
      <c r="T18">
        <v>9608.64</v>
      </c>
      <c r="V18">
        <v>1689.12</v>
      </c>
      <c r="W18">
        <v>5989.41</v>
      </c>
      <c r="X18">
        <v>85136.25</v>
      </c>
      <c r="Z18">
        <v>6834.62</v>
      </c>
      <c r="AB18">
        <v>242.17</v>
      </c>
      <c r="AC18">
        <v>2209.9299999999998</v>
      </c>
      <c r="AD18">
        <v>876.26</v>
      </c>
      <c r="AE18">
        <v>221.03</v>
      </c>
      <c r="AF18">
        <v>735.21</v>
      </c>
      <c r="AH18">
        <v>333.04</v>
      </c>
      <c r="AJ18">
        <v>185571.1</v>
      </c>
      <c r="AK18">
        <v>5771.22</v>
      </c>
      <c r="AL18">
        <v>54074.16</v>
      </c>
      <c r="AM18">
        <v>139286.1</v>
      </c>
      <c r="AQ18">
        <v>930.3</v>
      </c>
      <c r="AR18">
        <v>252402.1</v>
      </c>
      <c r="AS18">
        <v>6828.13</v>
      </c>
      <c r="AT18">
        <v>934.81</v>
      </c>
      <c r="AU18">
        <v>1169.45</v>
      </c>
      <c r="AV18">
        <v>2829.76</v>
      </c>
      <c r="AX18">
        <v>1424.54</v>
      </c>
      <c r="AY18">
        <v>12125.02</v>
      </c>
      <c r="AZ18">
        <v>1923.75</v>
      </c>
      <c r="BA18">
        <v>18795.189999999999</v>
      </c>
      <c r="BB18">
        <v>12973.04</v>
      </c>
      <c r="BC18">
        <v>3565.52</v>
      </c>
      <c r="BD18">
        <v>256.86</v>
      </c>
      <c r="BE18">
        <v>22601</v>
      </c>
      <c r="BG18">
        <v>1634.83</v>
      </c>
      <c r="BH18">
        <v>3823.65</v>
      </c>
      <c r="BI18">
        <v>4087.62</v>
      </c>
      <c r="BJ18">
        <v>415.29</v>
      </c>
      <c r="BK18">
        <v>6936.22</v>
      </c>
    </row>
    <row r="19" spans="1:63" x14ac:dyDescent="0.25">
      <c r="A19" s="1">
        <v>37344</v>
      </c>
      <c r="B19">
        <v>81876.69</v>
      </c>
      <c r="D19">
        <v>16216.54</v>
      </c>
      <c r="E19">
        <v>255.04</v>
      </c>
      <c r="G19">
        <v>62532.69</v>
      </c>
      <c r="I19">
        <v>35704.19</v>
      </c>
      <c r="J19">
        <v>9756.68</v>
      </c>
      <c r="K19">
        <v>1144.43</v>
      </c>
      <c r="L19">
        <v>9835.2000000000007</v>
      </c>
      <c r="M19">
        <v>549.12</v>
      </c>
      <c r="N19">
        <v>10106.09</v>
      </c>
      <c r="O19">
        <v>78342.25</v>
      </c>
      <c r="P19">
        <v>31865.54</v>
      </c>
      <c r="Q19">
        <v>230.63</v>
      </c>
      <c r="R19">
        <v>1371.25</v>
      </c>
      <c r="S19">
        <v>721.66</v>
      </c>
      <c r="T19">
        <v>10150.32</v>
      </c>
      <c r="V19">
        <v>1660.37</v>
      </c>
      <c r="W19">
        <v>5952.1</v>
      </c>
      <c r="X19">
        <v>85664.63</v>
      </c>
      <c r="Z19">
        <v>6959.6</v>
      </c>
      <c r="AB19">
        <v>292.76</v>
      </c>
      <c r="AC19">
        <v>2282.4699999999998</v>
      </c>
      <c r="AD19">
        <v>911.06</v>
      </c>
      <c r="AE19">
        <v>305.75</v>
      </c>
      <c r="AF19">
        <v>796.09</v>
      </c>
      <c r="AH19">
        <v>341.91</v>
      </c>
      <c r="AJ19">
        <v>197912</v>
      </c>
      <c r="AK19">
        <v>6789.76</v>
      </c>
      <c r="AL19">
        <v>54887.59</v>
      </c>
      <c r="AM19">
        <v>130769.5</v>
      </c>
      <c r="AQ19">
        <v>1233.94</v>
      </c>
      <c r="AR19">
        <v>244884.3</v>
      </c>
      <c r="AS19">
        <v>7977.87</v>
      </c>
      <c r="AT19">
        <v>1035.78</v>
      </c>
      <c r="AU19">
        <v>1290.7</v>
      </c>
      <c r="AV19">
        <v>2276.11</v>
      </c>
      <c r="AX19">
        <v>1448.14</v>
      </c>
      <c r="AY19">
        <v>11894.35</v>
      </c>
      <c r="AZ19">
        <v>2129.83</v>
      </c>
      <c r="BA19">
        <v>21812.18</v>
      </c>
      <c r="BB19">
        <v>14663.73</v>
      </c>
      <c r="BC19">
        <v>3632.1</v>
      </c>
      <c r="BD19">
        <v>272.23</v>
      </c>
      <c r="BE19">
        <v>23533.46</v>
      </c>
      <c r="BG19">
        <v>2098.83</v>
      </c>
      <c r="BH19">
        <v>3707.86</v>
      </c>
      <c r="BI19">
        <v>3658.59</v>
      </c>
      <c r="BJ19">
        <v>435.37</v>
      </c>
      <c r="BK19">
        <v>6604.54</v>
      </c>
    </row>
    <row r="20" spans="1:63" x14ac:dyDescent="0.25">
      <c r="A20" s="1">
        <v>37375</v>
      </c>
      <c r="B20">
        <v>82931</v>
      </c>
      <c r="D20">
        <v>13753.44</v>
      </c>
      <c r="E20">
        <v>177.44</v>
      </c>
      <c r="G20">
        <v>54359.82</v>
      </c>
      <c r="I20">
        <v>33270.54</v>
      </c>
      <c r="J20">
        <v>9487.68</v>
      </c>
      <c r="K20">
        <v>1091.71</v>
      </c>
      <c r="L20">
        <v>8033.35</v>
      </c>
      <c r="M20">
        <v>297.89999999999998</v>
      </c>
      <c r="N20">
        <v>9836.7900000000009</v>
      </c>
      <c r="O20">
        <v>55994.7</v>
      </c>
      <c r="P20">
        <v>30836.16</v>
      </c>
      <c r="Q20">
        <v>272.02</v>
      </c>
      <c r="R20">
        <v>1296.33</v>
      </c>
      <c r="S20">
        <v>789.26</v>
      </c>
      <c r="T20">
        <v>10684.29</v>
      </c>
      <c r="V20">
        <v>1473.24</v>
      </c>
      <c r="W20">
        <v>6890.87</v>
      </c>
      <c r="X20">
        <v>76783.31</v>
      </c>
      <c r="Z20">
        <v>5633.04</v>
      </c>
      <c r="AB20">
        <v>311.52</v>
      </c>
      <c r="AC20">
        <v>2675.53</v>
      </c>
      <c r="AD20">
        <v>957.32</v>
      </c>
      <c r="AE20">
        <v>273.10000000000002</v>
      </c>
      <c r="AF20">
        <v>524.20000000000005</v>
      </c>
      <c r="AH20">
        <v>367</v>
      </c>
      <c r="AJ20">
        <v>189434.7</v>
      </c>
      <c r="AK20">
        <v>6926.46</v>
      </c>
      <c r="AL20">
        <v>53782.77</v>
      </c>
      <c r="AM20">
        <v>124160.7</v>
      </c>
      <c r="AQ20">
        <v>991.04</v>
      </c>
      <c r="AR20">
        <v>223501.5</v>
      </c>
      <c r="AS20">
        <v>8666.3700000000008</v>
      </c>
      <c r="AT20">
        <v>797.87</v>
      </c>
      <c r="AU20">
        <v>1166.3800000000001</v>
      </c>
      <c r="AV20">
        <v>1551.45</v>
      </c>
      <c r="AX20">
        <v>1596.71</v>
      </c>
      <c r="AY20">
        <v>10409.77</v>
      </c>
      <c r="AZ20">
        <v>2137.09</v>
      </c>
      <c r="BA20">
        <v>23364.58</v>
      </c>
      <c r="BB20">
        <v>15073.84</v>
      </c>
      <c r="BC20">
        <v>3276.31</v>
      </c>
      <c r="BD20">
        <v>242.7</v>
      </c>
      <c r="BE20">
        <v>26483.61</v>
      </c>
      <c r="BG20">
        <v>1514.23</v>
      </c>
      <c r="BH20">
        <v>3351.67</v>
      </c>
      <c r="BI20">
        <v>3461.57</v>
      </c>
      <c r="BJ20">
        <v>403.84</v>
      </c>
      <c r="BK20">
        <v>6449.41</v>
      </c>
    </row>
    <row r="21" spans="1:63" x14ac:dyDescent="0.25">
      <c r="A21" s="1">
        <v>37405</v>
      </c>
      <c r="B21">
        <v>73504.88</v>
      </c>
      <c r="D21">
        <v>12395.42</v>
      </c>
      <c r="E21">
        <v>191.83</v>
      </c>
      <c r="G21">
        <v>53039.59</v>
      </c>
      <c r="I21">
        <v>32188.57</v>
      </c>
      <c r="J21">
        <v>9721.0300000000007</v>
      </c>
      <c r="K21">
        <v>1304.1099999999999</v>
      </c>
      <c r="L21">
        <v>6644.31</v>
      </c>
      <c r="M21">
        <v>306.32</v>
      </c>
      <c r="N21">
        <v>11018.18</v>
      </c>
      <c r="O21">
        <v>58208.46</v>
      </c>
      <c r="P21">
        <v>30117.94</v>
      </c>
      <c r="Q21">
        <v>252.68</v>
      </c>
      <c r="R21">
        <v>1660.99</v>
      </c>
      <c r="S21">
        <v>755.16</v>
      </c>
      <c r="T21">
        <v>10398.950000000001</v>
      </c>
      <c r="V21">
        <v>1401.36</v>
      </c>
      <c r="W21">
        <v>7006.79</v>
      </c>
      <c r="X21">
        <v>72287.31</v>
      </c>
      <c r="Z21">
        <v>6887.94</v>
      </c>
      <c r="AB21">
        <v>327.52</v>
      </c>
      <c r="AC21">
        <v>2506.2399999999998</v>
      </c>
      <c r="AD21">
        <v>1069.76</v>
      </c>
      <c r="AE21">
        <v>211.7</v>
      </c>
      <c r="AF21">
        <v>497.99</v>
      </c>
      <c r="AH21">
        <v>332.81</v>
      </c>
      <c r="AJ21">
        <v>184767.3</v>
      </c>
      <c r="AK21">
        <v>7116.83</v>
      </c>
      <c r="AL21">
        <v>56344.45</v>
      </c>
      <c r="AM21">
        <v>129409.2</v>
      </c>
      <c r="AQ21">
        <v>1035.1600000000001</v>
      </c>
      <c r="AR21">
        <v>216230.3</v>
      </c>
      <c r="AS21">
        <v>8254.23</v>
      </c>
      <c r="AT21">
        <v>713.5</v>
      </c>
      <c r="AU21">
        <v>906.25</v>
      </c>
      <c r="AV21">
        <v>1763.87</v>
      </c>
      <c r="AX21">
        <v>1475.91</v>
      </c>
      <c r="AY21">
        <v>10934.71</v>
      </c>
      <c r="AZ21">
        <v>2240.44</v>
      </c>
      <c r="BA21">
        <v>23781.69</v>
      </c>
      <c r="BB21">
        <v>14799.13</v>
      </c>
      <c r="BC21">
        <v>3191.86</v>
      </c>
      <c r="BD21">
        <v>300.39</v>
      </c>
      <c r="BE21">
        <v>27443.95</v>
      </c>
      <c r="BG21">
        <v>1512.73</v>
      </c>
      <c r="BH21">
        <v>3807.29</v>
      </c>
      <c r="BI21">
        <v>3566.67</v>
      </c>
      <c r="BJ21">
        <v>420</v>
      </c>
      <c r="BK21">
        <v>6843.64</v>
      </c>
    </row>
    <row r="22" spans="1:63" x14ac:dyDescent="0.25">
      <c r="A22" s="1">
        <v>37436</v>
      </c>
      <c r="B22">
        <v>58757.08</v>
      </c>
      <c r="D22">
        <v>10979.46</v>
      </c>
      <c r="E22">
        <v>187.99</v>
      </c>
      <c r="G22">
        <v>43881.84</v>
      </c>
      <c r="I22">
        <v>26718.62</v>
      </c>
      <c r="J22">
        <v>8899.5400000000009</v>
      </c>
      <c r="K22">
        <v>1173.1600000000001</v>
      </c>
      <c r="L22">
        <v>5396.13</v>
      </c>
      <c r="M22">
        <v>280.95999999999998</v>
      </c>
      <c r="N22">
        <v>11903.21</v>
      </c>
      <c r="O22">
        <v>49815.43</v>
      </c>
      <c r="P22">
        <v>27737.59</v>
      </c>
      <c r="Q22">
        <v>312</v>
      </c>
      <c r="R22">
        <v>1568.21</v>
      </c>
      <c r="S22">
        <v>720.3</v>
      </c>
      <c r="T22">
        <v>10016.99</v>
      </c>
      <c r="V22">
        <v>1378.2</v>
      </c>
      <c r="W22">
        <v>6973.72</v>
      </c>
      <c r="X22">
        <v>63406</v>
      </c>
      <c r="Z22">
        <v>6406.66</v>
      </c>
      <c r="AB22">
        <v>278.77999999999997</v>
      </c>
      <c r="AC22">
        <v>2645</v>
      </c>
      <c r="AD22">
        <v>875.57</v>
      </c>
      <c r="AE22">
        <v>217.19</v>
      </c>
      <c r="AF22">
        <v>488.58</v>
      </c>
      <c r="AH22">
        <v>308.08</v>
      </c>
      <c r="AJ22">
        <v>157365.4</v>
      </c>
      <c r="AK22">
        <v>6744.51</v>
      </c>
      <c r="AL22">
        <v>52022.39</v>
      </c>
      <c r="AM22">
        <v>114708.3</v>
      </c>
      <c r="AQ22">
        <v>871.5</v>
      </c>
      <c r="AR22">
        <v>215675.7</v>
      </c>
      <c r="AS22">
        <v>8286.01</v>
      </c>
      <c r="AT22">
        <v>602.27</v>
      </c>
      <c r="AU22">
        <v>948.86</v>
      </c>
      <c r="AV22">
        <v>1389.22</v>
      </c>
      <c r="AX22">
        <v>1332.44</v>
      </c>
      <c r="AY22">
        <v>10559.76</v>
      </c>
      <c r="AZ22">
        <v>2237.31</v>
      </c>
      <c r="BA22">
        <v>23315.7</v>
      </c>
      <c r="BB22">
        <v>13724.23</v>
      </c>
      <c r="BC22">
        <v>2843.72</v>
      </c>
      <c r="BD22">
        <v>250.02</v>
      </c>
      <c r="BE22">
        <v>27950.75</v>
      </c>
      <c r="BG22">
        <v>1226.45</v>
      </c>
      <c r="BH22">
        <v>3937.27</v>
      </c>
      <c r="BI22">
        <v>3507.55</v>
      </c>
      <c r="BJ22">
        <v>462.83</v>
      </c>
      <c r="BK22">
        <v>6925.2</v>
      </c>
    </row>
    <row r="23" spans="1:63" x14ac:dyDescent="0.25">
      <c r="A23" s="1">
        <v>37466</v>
      </c>
      <c r="B23">
        <v>61878.31</v>
      </c>
      <c r="D23">
        <v>8505.02</v>
      </c>
      <c r="E23">
        <v>110.3</v>
      </c>
      <c r="G23">
        <v>56429.440000000002</v>
      </c>
      <c r="I23">
        <v>23382.55</v>
      </c>
      <c r="J23">
        <v>7145.46</v>
      </c>
      <c r="K23">
        <v>1134.92</v>
      </c>
      <c r="L23">
        <v>6437.29</v>
      </c>
      <c r="M23">
        <v>259.48</v>
      </c>
      <c r="N23">
        <v>12003.04</v>
      </c>
      <c r="O23">
        <v>43670.86</v>
      </c>
      <c r="P23">
        <v>25813.439999999999</v>
      </c>
      <c r="Q23">
        <v>251.77</v>
      </c>
      <c r="R23">
        <v>1565.97</v>
      </c>
      <c r="S23">
        <v>704.24</v>
      </c>
      <c r="T23">
        <v>9460.07</v>
      </c>
      <c r="V23">
        <v>1419.78</v>
      </c>
      <c r="W23">
        <v>7089.46</v>
      </c>
      <c r="X23">
        <v>64249.16</v>
      </c>
      <c r="Z23">
        <v>5648.7</v>
      </c>
      <c r="AB23">
        <v>238.9</v>
      </c>
      <c r="AC23">
        <v>2095.02</v>
      </c>
      <c r="AD23">
        <v>984.55</v>
      </c>
      <c r="AE23">
        <v>161.94</v>
      </c>
      <c r="AF23">
        <v>401.8</v>
      </c>
      <c r="AH23">
        <v>226.97</v>
      </c>
      <c r="AJ23">
        <v>152515.79999999999</v>
      </c>
      <c r="AK23">
        <v>4577.1099999999997</v>
      </c>
      <c r="AL23">
        <v>47187.64</v>
      </c>
      <c r="AM23">
        <v>109770.1</v>
      </c>
      <c r="AQ23">
        <v>1069.23</v>
      </c>
      <c r="AR23">
        <v>190102.6</v>
      </c>
      <c r="AS23">
        <v>5464.63</v>
      </c>
      <c r="AT23">
        <v>622.19000000000005</v>
      </c>
      <c r="AU23">
        <v>876.24</v>
      </c>
      <c r="AV23">
        <v>911.48</v>
      </c>
      <c r="AX23">
        <v>1442.61</v>
      </c>
      <c r="AY23">
        <v>9955.9</v>
      </c>
      <c r="AZ23">
        <v>1939.84</v>
      </c>
      <c r="BA23">
        <v>21947.11</v>
      </c>
      <c r="BB23">
        <v>12097.42</v>
      </c>
      <c r="BC23">
        <v>2797.11</v>
      </c>
      <c r="BD23">
        <v>242.74</v>
      </c>
      <c r="BE23">
        <v>26610.46</v>
      </c>
      <c r="BG23">
        <v>1393.7</v>
      </c>
      <c r="BH23">
        <v>3887.04</v>
      </c>
      <c r="BI23">
        <v>2920.33</v>
      </c>
      <c r="BJ23">
        <v>369.65</v>
      </c>
      <c r="BK23">
        <v>6985.4</v>
      </c>
    </row>
    <row r="24" spans="1:63" x14ac:dyDescent="0.25">
      <c r="A24" s="1">
        <v>37497</v>
      </c>
      <c r="B24">
        <v>63224.87</v>
      </c>
      <c r="D24">
        <v>6592.32</v>
      </c>
      <c r="E24">
        <v>160.38</v>
      </c>
      <c r="G24">
        <v>58172.86</v>
      </c>
      <c r="I24">
        <v>22355.94</v>
      </c>
      <c r="J24">
        <v>7752.97</v>
      </c>
      <c r="K24">
        <v>1210.58</v>
      </c>
      <c r="L24">
        <v>6386.56</v>
      </c>
      <c r="M24">
        <v>205.68</v>
      </c>
      <c r="N24">
        <v>11685.67</v>
      </c>
      <c r="O24">
        <v>47050.79</v>
      </c>
      <c r="P24">
        <v>29318.47</v>
      </c>
      <c r="Q24">
        <v>280.38</v>
      </c>
      <c r="R24">
        <v>1771.78</v>
      </c>
      <c r="S24">
        <v>688.18</v>
      </c>
      <c r="T24">
        <v>9026.08</v>
      </c>
      <c r="V24">
        <v>1492.33</v>
      </c>
      <c r="W24">
        <v>6574.99</v>
      </c>
      <c r="X24">
        <v>64049.39</v>
      </c>
      <c r="Z24">
        <v>6650.86</v>
      </c>
      <c r="AB24">
        <v>202.45</v>
      </c>
      <c r="AC24">
        <v>2245.89</v>
      </c>
      <c r="AD24">
        <v>973.89</v>
      </c>
      <c r="AE24">
        <v>128.26</v>
      </c>
      <c r="AF24">
        <v>456.36</v>
      </c>
      <c r="AH24">
        <v>279.54000000000002</v>
      </c>
      <c r="AJ24">
        <v>161144.29999999999</v>
      </c>
      <c r="AK24">
        <v>4727.8</v>
      </c>
      <c r="AL24">
        <v>49421.47</v>
      </c>
      <c r="AM24">
        <v>114143.3</v>
      </c>
      <c r="AQ24">
        <v>1158.43</v>
      </c>
      <c r="AR24">
        <v>202180.5</v>
      </c>
      <c r="AS24">
        <v>5538.61</v>
      </c>
      <c r="AT24">
        <v>671.83</v>
      </c>
      <c r="AU24">
        <v>1027.93</v>
      </c>
      <c r="AV24">
        <v>681.29</v>
      </c>
      <c r="AX24">
        <v>1557.91</v>
      </c>
      <c r="AY24">
        <v>11052.11</v>
      </c>
      <c r="AZ24">
        <v>1901.75</v>
      </c>
      <c r="BA24">
        <v>22874.18</v>
      </c>
      <c r="BB24">
        <v>11961.49</v>
      </c>
      <c r="BC24">
        <v>2916.99</v>
      </c>
      <c r="BD24">
        <v>307.19</v>
      </c>
      <c r="BE24">
        <v>26492.03</v>
      </c>
      <c r="BG24">
        <v>1619.29</v>
      </c>
      <c r="BH24">
        <v>4114.0200000000004</v>
      </c>
      <c r="BI24">
        <v>3267.72</v>
      </c>
      <c r="BJ24">
        <v>346.65</v>
      </c>
      <c r="BK24">
        <v>7012.65</v>
      </c>
    </row>
    <row r="25" spans="1:63" x14ac:dyDescent="0.25">
      <c r="A25" s="1">
        <v>37528</v>
      </c>
      <c r="B25">
        <v>63037.4</v>
      </c>
      <c r="D25">
        <v>6077</v>
      </c>
      <c r="E25">
        <v>124.85</v>
      </c>
      <c r="G25">
        <v>53840.04</v>
      </c>
      <c r="I25">
        <v>18942.54</v>
      </c>
      <c r="J25">
        <v>7349.91</v>
      </c>
      <c r="K25">
        <v>1311.6</v>
      </c>
      <c r="L25">
        <v>6446.1</v>
      </c>
      <c r="M25">
        <v>297.04000000000002</v>
      </c>
      <c r="N25">
        <v>12808.67</v>
      </c>
      <c r="O25">
        <v>47438.19</v>
      </c>
      <c r="P25">
        <v>28930.02</v>
      </c>
      <c r="Q25">
        <v>271.41000000000003</v>
      </c>
      <c r="R25">
        <v>1722.57</v>
      </c>
      <c r="S25">
        <v>804.26</v>
      </c>
      <c r="T25">
        <v>8641.99</v>
      </c>
      <c r="V25">
        <v>1508.49</v>
      </c>
      <c r="W25">
        <v>6611</v>
      </c>
      <c r="X25">
        <v>62510.239999999998</v>
      </c>
      <c r="Z25">
        <v>6572.52</v>
      </c>
      <c r="AB25">
        <v>191.56</v>
      </c>
      <c r="AC25">
        <v>2064.52</v>
      </c>
      <c r="AD25">
        <v>1015.16</v>
      </c>
      <c r="AE25">
        <v>109.8</v>
      </c>
      <c r="AF25">
        <v>259.99</v>
      </c>
      <c r="AH25">
        <v>274.44</v>
      </c>
      <c r="AJ25">
        <v>163941.1</v>
      </c>
      <c r="AK25">
        <v>5023.29</v>
      </c>
      <c r="AL25">
        <v>50478.45</v>
      </c>
      <c r="AM25">
        <v>104065.3</v>
      </c>
      <c r="AQ25">
        <v>1255.96</v>
      </c>
      <c r="AR25">
        <v>176114.5</v>
      </c>
      <c r="AS25">
        <v>6091.98</v>
      </c>
      <c r="AT25">
        <v>528.99</v>
      </c>
      <c r="AU25">
        <v>930.14</v>
      </c>
      <c r="AV25">
        <v>687.54</v>
      </c>
      <c r="AX25">
        <v>1635.73</v>
      </c>
      <c r="AY25">
        <v>11131.18</v>
      </c>
      <c r="AZ25">
        <v>1777.66</v>
      </c>
      <c r="BA25">
        <v>24187.27</v>
      </c>
      <c r="BB25">
        <v>10083.75</v>
      </c>
      <c r="BC25">
        <v>2708.87</v>
      </c>
      <c r="BD25">
        <v>335.4</v>
      </c>
      <c r="BE25">
        <v>26519.34</v>
      </c>
      <c r="BG25">
        <v>1410.99</v>
      </c>
      <c r="BH25">
        <v>4028.81</v>
      </c>
      <c r="BI25">
        <v>3228.36</v>
      </c>
      <c r="BJ25">
        <v>312.38</v>
      </c>
      <c r="BK25">
        <v>7563.92</v>
      </c>
    </row>
    <row r="26" spans="1:63" x14ac:dyDescent="0.25">
      <c r="A26" s="1">
        <v>37558</v>
      </c>
      <c r="B26">
        <v>65412.05</v>
      </c>
      <c r="D26">
        <v>5905.23</v>
      </c>
      <c r="E26">
        <v>82.11</v>
      </c>
      <c r="G26">
        <v>62403.13</v>
      </c>
      <c r="I26">
        <v>16132.22</v>
      </c>
      <c r="J26">
        <v>7683.65</v>
      </c>
      <c r="K26">
        <v>1317.83</v>
      </c>
      <c r="L26">
        <v>6597.26</v>
      </c>
      <c r="M26">
        <v>363.82</v>
      </c>
      <c r="N26">
        <v>15237.76</v>
      </c>
      <c r="O26">
        <v>45520.53</v>
      </c>
      <c r="P26">
        <v>31477.49</v>
      </c>
      <c r="Q26">
        <v>294.98</v>
      </c>
      <c r="R26">
        <v>1793.58</v>
      </c>
      <c r="S26">
        <v>803.65</v>
      </c>
      <c r="T26">
        <v>8818.3799999999992</v>
      </c>
      <c r="V26">
        <v>1537.81</v>
      </c>
      <c r="W26">
        <v>6747.85</v>
      </c>
      <c r="X26">
        <v>63341.61</v>
      </c>
      <c r="Z26">
        <v>6633.23</v>
      </c>
      <c r="AB26">
        <v>238.06</v>
      </c>
      <c r="AC26">
        <v>2118.7600000000002</v>
      </c>
      <c r="AD26">
        <v>1161.6099999999999</v>
      </c>
      <c r="AE26">
        <v>129.88</v>
      </c>
      <c r="AF26">
        <v>318.74</v>
      </c>
      <c r="AH26">
        <v>241.27</v>
      </c>
      <c r="AJ26">
        <v>167095.1</v>
      </c>
      <c r="AK26">
        <v>2895.78</v>
      </c>
      <c r="AL26">
        <v>54268.89</v>
      </c>
      <c r="AM26">
        <v>120239.7</v>
      </c>
      <c r="AQ26">
        <v>1309.29</v>
      </c>
      <c r="AR26">
        <v>192567.6</v>
      </c>
      <c r="AS26">
        <v>5913.69</v>
      </c>
      <c r="AT26">
        <v>629.47</v>
      </c>
      <c r="AU26">
        <v>1077.95</v>
      </c>
      <c r="AV26">
        <v>787.55</v>
      </c>
      <c r="AX26">
        <v>1687.39</v>
      </c>
      <c r="AY26">
        <v>12214.45</v>
      </c>
      <c r="AZ26">
        <v>1617.45</v>
      </c>
      <c r="BA26">
        <v>19159.45</v>
      </c>
      <c r="BB26">
        <v>5114.07</v>
      </c>
      <c r="BC26">
        <v>3051.85</v>
      </c>
      <c r="BD26">
        <v>315.54000000000002</v>
      </c>
      <c r="BE26">
        <v>28728.27</v>
      </c>
      <c r="BG26">
        <v>1471.8</v>
      </c>
      <c r="BH26">
        <v>3872.17</v>
      </c>
      <c r="BI26">
        <v>3213.93</v>
      </c>
      <c r="BJ26">
        <v>263.93</v>
      </c>
      <c r="BK26">
        <v>7776.25</v>
      </c>
    </row>
    <row r="27" spans="1:63" x14ac:dyDescent="0.25">
      <c r="A27" s="1">
        <v>37589</v>
      </c>
      <c r="B27">
        <v>68395.94</v>
      </c>
      <c r="D27">
        <v>9064.93</v>
      </c>
      <c r="E27">
        <v>172.78</v>
      </c>
      <c r="G27">
        <v>60505.95</v>
      </c>
      <c r="I27">
        <v>19292.32</v>
      </c>
      <c r="J27">
        <v>7616.91</v>
      </c>
      <c r="K27">
        <v>1286.24</v>
      </c>
      <c r="L27">
        <v>5023.1400000000003</v>
      </c>
      <c r="M27">
        <v>452.45</v>
      </c>
      <c r="N27">
        <v>17089.080000000002</v>
      </c>
      <c r="O27">
        <v>51331.68</v>
      </c>
      <c r="P27">
        <v>27796.31</v>
      </c>
      <c r="Q27">
        <v>281.48</v>
      </c>
      <c r="R27">
        <v>1649.61</v>
      </c>
      <c r="S27">
        <v>859.47</v>
      </c>
      <c r="T27">
        <v>9577.3799999999992</v>
      </c>
      <c r="V27">
        <v>1580.7</v>
      </c>
      <c r="W27">
        <v>8380.67</v>
      </c>
      <c r="X27">
        <v>76733.440000000002</v>
      </c>
      <c r="Z27">
        <v>7720.17</v>
      </c>
      <c r="AB27">
        <v>267.60000000000002</v>
      </c>
      <c r="AC27">
        <v>1764.5</v>
      </c>
      <c r="AD27">
        <v>1076.78</v>
      </c>
      <c r="AE27">
        <v>161.94</v>
      </c>
      <c r="AF27">
        <v>363.43</v>
      </c>
      <c r="AH27">
        <v>266.06</v>
      </c>
      <c r="AJ27">
        <v>169382.39999999999</v>
      </c>
      <c r="AK27">
        <v>3545.86</v>
      </c>
      <c r="AL27">
        <v>56795.83</v>
      </c>
      <c r="AM27">
        <v>133408.4</v>
      </c>
      <c r="AQ27">
        <v>1404.38</v>
      </c>
      <c r="AR27">
        <v>194292.9</v>
      </c>
      <c r="AS27">
        <v>5435.34</v>
      </c>
      <c r="AT27">
        <v>898.95</v>
      </c>
      <c r="AU27">
        <v>1046</v>
      </c>
      <c r="AV27">
        <v>1070.07</v>
      </c>
      <c r="AX27">
        <v>1565.48</v>
      </c>
      <c r="AY27">
        <v>12226.32</v>
      </c>
      <c r="AZ27">
        <v>1723.08</v>
      </c>
      <c r="BA27">
        <v>9006.16</v>
      </c>
      <c r="BB27">
        <v>6067.47</v>
      </c>
      <c r="BC27">
        <v>3261.63</v>
      </c>
      <c r="BD27">
        <v>360.89</v>
      </c>
      <c r="BE27">
        <v>24713.96</v>
      </c>
      <c r="BG27">
        <v>1412.43</v>
      </c>
      <c r="BH27">
        <v>4226.8</v>
      </c>
      <c r="BI27">
        <v>3515.65</v>
      </c>
      <c r="BJ27">
        <v>299.36</v>
      </c>
      <c r="BK27">
        <v>7332.12</v>
      </c>
    </row>
    <row r="28" spans="1:63" x14ac:dyDescent="0.25">
      <c r="A28" s="1">
        <v>37619</v>
      </c>
      <c r="B28">
        <v>57460.12</v>
      </c>
      <c r="D28">
        <v>8499.83</v>
      </c>
      <c r="E28">
        <v>143.41999999999999</v>
      </c>
      <c r="G28">
        <v>63505.57</v>
      </c>
      <c r="I28">
        <v>16674.990000000002</v>
      </c>
      <c r="J28">
        <v>7814.58</v>
      </c>
      <c r="K28">
        <v>1192.28</v>
      </c>
      <c r="L28">
        <v>5133.0600000000004</v>
      </c>
      <c r="M28">
        <v>349.4</v>
      </c>
      <c r="N28">
        <v>17121.63</v>
      </c>
      <c r="O28">
        <v>45229.96</v>
      </c>
      <c r="P28">
        <v>26192.85</v>
      </c>
      <c r="Q28">
        <v>347.85</v>
      </c>
      <c r="R28">
        <v>1725.89</v>
      </c>
      <c r="S28">
        <v>753.03</v>
      </c>
      <c r="T28">
        <v>9900.48</v>
      </c>
      <c r="V28">
        <v>1556.08</v>
      </c>
      <c r="W28">
        <v>8677.7099999999991</v>
      </c>
      <c r="X28">
        <v>70599.25</v>
      </c>
      <c r="Z28">
        <v>6770.32</v>
      </c>
      <c r="AB28">
        <v>248.16</v>
      </c>
      <c r="AC28">
        <v>1730.6</v>
      </c>
      <c r="AD28">
        <v>1125.27</v>
      </c>
      <c r="AE28">
        <v>101.05</v>
      </c>
      <c r="AF28">
        <v>312.48</v>
      </c>
      <c r="AH28">
        <v>229.97</v>
      </c>
      <c r="AJ28">
        <v>157767.4</v>
      </c>
      <c r="AK28">
        <v>3378.9</v>
      </c>
      <c r="AL28">
        <v>55556.67</v>
      </c>
      <c r="AM28">
        <v>125751.1</v>
      </c>
      <c r="AQ28">
        <v>1440.04</v>
      </c>
      <c r="AR28">
        <v>183570.8</v>
      </c>
      <c r="AS28">
        <v>5504.51</v>
      </c>
      <c r="AT28">
        <v>797.22</v>
      </c>
      <c r="AU28">
        <v>984.68</v>
      </c>
      <c r="AV28">
        <v>1006.31</v>
      </c>
      <c r="AX28">
        <v>1630.22</v>
      </c>
      <c r="AY28">
        <v>12961.67</v>
      </c>
      <c r="AZ28">
        <v>1621.77</v>
      </c>
      <c r="BA28">
        <v>7385.54</v>
      </c>
      <c r="BB28">
        <v>5925.29</v>
      </c>
      <c r="BC28">
        <v>3329.9</v>
      </c>
      <c r="BD28">
        <v>356.92</v>
      </c>
      <c r="BE28">
        <v>24956.7</v>
      </c>
      <c r="BG28">
        <v>1220.17</v>
      </c>
      <c r="BH28">
        <v>4213.0200000000004</v>
      </c>
      <c r="BI28">
        <v>2722</v>
      </c>
      <c r="BJ28">
        <v>356.05</v>
      </c>
      <c r="BK28">
        <v>7782.1</v>
      </c>
    </row>
    <row r="29" spans="1:63" x14ac:dyDescent="0.25">
      <c r="A29" s="1">
        <v>37650</v>
      </c>
      <c r="B29">
        <v>59647.26</v>
      </c>
      <c r="D29">
        <v>7958.08</v>
      </c>
      <c r="E29">
        <v>151.13</v>
      </c>
      <c r="G29">
        <v>66902.63</v>
      </c>
      <c r="I29">
        <v>17284.09</v>
      </c>
      <c r="J29">
        <v>8587.31</v>
      </c>
      <c r="K29">
        <v>939.49</v>
      </c>
      <c r="L29">
        <v>4809.3900000000003</v>
      </c>
      <c r="M29">
        <v>563.55999999999995</v>
      </c>
      <c r="N29">
        <v>16625.22</v>
      </c>
      <c r="O29">
        <v>46179.12</v>
      </c>
      <c r="P29">
        <v>26084.45</v>
      </c>
      <c r="Q29">
        <v>270.91000000000003</v>
      </c>
      <c r="R29">
        <v>1324.2</v>
      </c>
      <c r="S29">
        <v>747</v>
      </c>
      <c r="T29">
        <v>9400.58</v>
      </c>
      <c r="V29">
        <v>1509.23</v>
      </c>
      <c r="W29">
        <v>8708.83</v>
      </c>
      <c r="X29">
        <v>68801.69</v>
      </c>
      <c r="Z29">
        <v>7103.25</v>
      </c>
      <c r="AB29">
        <v>189.23</v>
      </c>
      <c r="AC29">
        <v>1678.06</v>
      </c>
      <c r="AD29">
        <v>1183.3900000000001</v>
      </c>
      <c r="AE29">
        <v>97.16</v>
      </c>
      <c r="AF29">
        <v>309.08</v>
      </c>
      <c r="AH29">
        <v>222.68</v>
      </c>
      <c r="AJ29">
        <v>155658.29999999999</v>
      </c>
      <c r="AK29">
        <v>3907.83</v>
      </c>
      <c r="AL29">
        <v>53454.93</v>
      </c>
      <c r="AM29">
        <v>124381.3</v>
      </c>
      <c r="AQ29">
        <v>1333.06</v>
      </c>
      <c r="AR29">
        <v>188254</v>
      </c>
      <c r="AS29">
        <v>5295.05</v>
      </c>
      <c r="AT29">
        <v>851.2</v>
      </c>
      <c r="AU29">
        <v>1065.04</v>
      </c>
      <c r="AV29">
        <v>997.56</v>
      </c>
      <c r="AX29">
        <v>1580.64</v>
      </c>
      <c r="AY29">
        <v>12443.76</v>
      </c>
      <c r="AZ29">
        <v>1584.07</v>
      </c>
      <c r="BA29">
        <v>8835.2999999999993</v>
      </c>
      <c r="BB29">
        <v>5988.02</v>
      </c>
      <c r="BC29">
        <v>3022.22</v>
      </c>
      <c r="BD29">
        <v>324.95</v>
      </c>
      <c r="BE29">
        <v>26091.5</v>
      </c>
      <c r="BG29">
        <v>1084.0899999999999</v>
      </c>
      <c r="BH29">
        <v>5030.07</v>
      </c>
      <c r="BI29">
        <v>2950.26</v>
      </c>
      <c r="BJ29">
        <v>289.67</v>
      </c>
      <c r="BK29">
        <v>7986.63</v>
      </c>
    </row>
    <row r="30" spans="1:63" x14ac:dyDescent="0.25">
      <c r="A30" s="1">
        <v>37680</v>
      </c>
      <c r="B30">
        <v>55688.93</v>
      </c>
      <c r="D30">
        <v>6220.4</v>
      </c>
      <c r="E30">
        <v>226.69</v>
      </c>
      <c r="G30">
        <v>70043.31</v>
      </c>
      <c r="I30">
        <v>16948.740000000002</v>
      </c>
      <c r="J30">
        <v>8761.7099999999991</v>
      </c>
      <c r="K30">
        <v>902.07</v>
      </c>
      <c r="L30">
        <v>4446.96</v>
      </c>
      <c r="M30">
        <v>539.17999999999995</v>
      </c>
      <c r="N30">
        <v>17972.009999999998</v>
      </c>
      <c r="O30">
        <v>45142.14</v>
      </c>
      <c r="P30">
        <v>25904.18</v>
      </c>
      <c r="Q30">
        <v>278.77</v>
      </c>
      <c r="R30">
        <v>1349.93</v>
      </c>
      <c r="S30">
        <v>897.99</v>
      </c>
      <c r="T30">
        <v>9909.6299999999992</v>
      </c>
      <c r="V30">
        <v>1602.59</v>
      </c>
      <c r="W30">
        <v>8255.98</v>
      </c>
      <c r="X30">
        <v>63498.52</v>
      </c>
      <c r="Z30">
        <v>6749.09</v>
      </c>
      <c r="AB30">
        <v>141.88</v>
      </c>
      <c r="AC30">
        <v>1661.11</v>
      </c>
      <c r="AD30">
        <v>1253.9000000000001</v>
      </c>
      <c r="AE30">
        <v>78.06</v>
      </c>
      <c r="AF30">
        <v>229.6</v>
      </c>
      <c r="AH30">
        <v>138.82</v>
      </c>
      <c r="AJ30">
        <v>155774.9</v>
      </c>
      <c r="AK30">
        <v>4101.38</v>
      </c>
      <c r="AL30">
        <v>54512.72</v>
      </c>
      <c r="AM30">
        <v>118453</v>
      </c>
      <c r="AQ30">
        <v>1284</v>
      </c>
      <c r="AR30">
        <v>183755.6</v>
      </c>
      <c r="AS30">
        <v>5549.35</v>
      </c>
      <c r="AT30">
        <v>761.51</v>
      </c>
      <c r="AU30">
        <v>1038.4100000000001</v>
      </c>
      <c r="AV30">
        <v>1060.07</v>
      </c>
      <c r="AX30">
        <v>1755.46</v>
      </c>
      <c r="AY30">
        <v>12930.72</v>
      </c>
      <c r="AZ30">
        <v>1467.09</v>
      </c>
      <c r="BA30">
        <v>8869.48</v>
      </c>
      <c r="BB30">
        <v>5998.3</v>
      </c>
      <c r="BC30">
        <v>2872.09</v>
      </c>
      <c r="BD30">
        <v>330.17</v>
      </c>
      <c r="BE30">
        <v>25153.919999999998</v>
      </c>
      <c r="BG30">
        <v>840.05</v>
      </c>
      <c r="BH30">
        <v>5247.25</v>
      </c>
      <c r="BI30">
        <v>3039.46</v>
      </c>
      <c r="BJ30">
        <v>277.24</v>
      </c>
      <c r="BK30">
        <v>8689.91</v>
      </c>
    </row>
    <row r="31" spans="1:63" x14ac:dyDescent="0.25">
      <c r="A31" s="1">
        <v>37709</v>
      </c>
      <c r="B31">
        <v>59738.15</v>
      </c>
      <c r="D31">
        <v>6559.7</v>
      </c>
      <c r="E31">
        <v>354.23</v>
      </c>
      <c r="G31">
        <v>75068.38</v>
      </c>
      <c r="I31">
        <v>11438.45</v>
      </c>
      <c r="J31">
        <v>8833.02</v>
      </c>
      <c r="K31">
        <v>884.63</v>
      </c>
      <c r="L31">
        <v>5469.38</v>
      </c>
      <c r="M31">
        <v>642.05999999999995</v>
      </c>
      <c r="N31">
        <v>17160.41</v>
      </c>
      <c r="O31">
        <v>41771.03</v>
      </c>
      <c r="P31">
        <v>26094.080000000002</v>
      </c>
      <c r="Q31">
        <v>323.58999999999997</v>
      </c>
      <c r="R31">
        <v>1178.42</v>
      </c>
      <c r="S31">
        <v>934.78</v>
      </c>
      <c r="T31">
        <v>9963.67</v>
      </c>
      <c r="V31">
        <v>1632.1</v>
      </c>
      <c r="W31">
        <v>8995.57</v>
      </c>
      <c r="X31">
        <v>65519.33</v>
      </c>
      <c r="Z31">
        <v>8337.1200000000008</v>
      </c>
      <c r="AB31">
        <v>172.69</v>
      </c>
      <c r="AC31">
        <v>1588.22</v>
      </c>
      <c r="AD31">
        <v>1230.17</v>
      </c>
      <c r="AE31">
        <v>78.45</v>
      </c>
      <c r="AF31">
        <v>215.01</v>
      </c>
      <c r="AH31">
        <v>249.21</v>
      </c>
      <c r="AJ31">
        <v>170416.9</v>
      </c>
      <c r="AK31">
        <v>4430.7299999999996</v>
      </c>
      <c r="AL31">
        <v>55890.78</v>
      </c>
      <c r="AM31">
        <v>124291.4</v>
      </c>
      <c r="AQ31">
        <v>1289.18</v>
      </c>
      <c r="AR31">
        <v>195896.9</v>
      </c>
      <c r="AS31">
        <v>6269.84</v>
      </c>
      <c r="AT31">
        <v>727.31</v>
      </c>
      <c r="AU31">
        <v>1056.5999999999999</v>
      </c>
      <c r="AV31">
        <v>1151.32</v>
      </c>
      <c r="AX31">
        <v>1811.07</v>
      </c>
      <c r="AY31">
        <v>13718.07</v>
      </c>
      <c r="AZ31">
        <v>1419.77</v>
      </c>
      <c r="BA31">
        <v>8137.27</v>
      </c>
      <c r="BB31">
        <v>6396.15</v>
      </c>
      <c r="BC31">
        <v>2953.68</v>
      </c>
      <c r="BD31">
        <v>360.26</v>
      </c>
      <c r="BE31">
        <v>27957.57</v>
      </c>
      <c r="BG31">
        <v>875.78</v>
      </c>
      <c r="BH31">
        <v>5337.32</v>
      </c>
      <c r="BI31">
        <v>2637.83</v>
      </c>
      <c r="BJ31">
        <v>291.20999999999998</v>
      </c>
      <c r="BK31">
        <v>9682.43</v>
      </c>
    </row>
    <row r="32" spans="1:63" x14ac:dyDescent="0.25">
      <c r="A32" s="1">
        <v>37740</v>
      </c>
      <c r="B32">
        <v>63406.45</v>
      </c>
      <c r="D32">
        <v>7591.71</v>
      </c>
      <c r="E32">
        <v>410.28</v>
      </c>
      <c r="G32">
        <v>79606.31</v>
      </c>
      <c r="I32">
        <v>13229.44</v>
      </c>
      <c r="J32">
        <v>9054.61</v>
      </c>
      <c r="K32">
        <v>916.61</v>
      </c>
      <c r="L32">
        <v>5127.54</v>
      </c>
      <c r="M32">
        <v>632.91</v>
      </c>
      <c r="N32">
        <v>17866.87</v>
      </c>
      <c r="O32">
        <v>48842.63</v>
      </c>
      <c r="P32">
        <v>24850.639999999999</v>
      </c>
      <c r="Q32">
        <v>343.02</v>
      </c>
      <c r="R32">
        <v>1246.05</v>
      </c>
      <c r="S32">
        <v>871.72</v>
      </c>
      <c r="T32">
        <v>10552.56</v>
      </c>
      <c r="V32">
        <v>1728.46</v>
      </c>
      <c r="W32">
        <v>9291.27</v>
      </c>
      <c r="X32">
        <v>72412.56</v>
      </c>
      <c r="Z32">
        <v>9196.6299999999992</v>
      </c>
      <c r="AB32">
        <v>176.03</v>
      </c>
      <c r="AC32">
        <v>1815.35</v>
      </c>
      <c r="AD32">
        <v>1287.25</v>
      </c>
      <c r="AE32">
        <v>61.46</v>
      </c>
      <c r="AF32">
        <v>240.1</v>
      </c>
      <c r="AH32">
        <v>227.8</v>
      </c>
      <c r="AJ32">
        <v>168896.1</v>
      </c>
      <c r="AK32">
        <v>4249.07</v>
      </c>
      <c r="AL32">
        <v>59207.88</v>
      </c>
      <c r="AM32">
        <v>128805</v>
      </c>
      <c r="AQ32">
        <v>1435.25</v>
      </c>
      <c r="AR32">
        <v>245549.8</v>
      </c>
      <c r="AS32">
        <v>6148.34</v>
      </c>
      <c r="AT32">
        <v>265.97000000000003</v>
      </c>
      <c r="AU32">
        <v>1208.3399999999999</v>
      </c>
      <c r="AV32">
        <v>1256.33</v>
      </c>
      <c r="AX32">
        <v>1548.97</v>
      </c>
      <c r="AY32">
        <v>13172.68</v>
      </c>
      <c r="AZ32">
        <v>1520.37</v>
      </c>
      <c r="BA32">
        <v>6878.72</v>
      </c>
      <c r="BB32">
        <v>7063.17</v>
      </c>
      <c r="BC32">
        <v>2943.85</v>
      </c>
      <c r="BD32">
        <v>359.01</v>
      </c>
      <c r="BE32">
        <v>27462.99</v>
      </c>
      <c r="BG32">
        <v>911.52</v>
      </c>
      <c r="BH32">
        <v>5113.09</v>
      </c>
      <c r="BI32">
        <v>2964.29</v>
      </c>
      <c r="BJ32">
        <v>333.74</v>
      </c>
      <c r="BK32">
        <v>9238.0400000000009</v>
      </c>
    </row>
    <row r="33" spans="1:63" x14ac:dyDescent="0.25">
      <c r="A33" s="1">
        <v>37770</v>
      </c>
      <c r="B33">
        <v>68401.5</v>
      </c>
      <c r="D33">
        <v>8313.7999999999993</v>
      </c>
      <c r="E33">
        <v>613.84</v>
      </c>
      <c r="G33">
        <v>81170.25</v>
      </c>
      <c r="I33">
        <v>14232.59</v>
      </c>
      <c r="J33">
        <v>9984.74</v>
      </c>
      <c r="K33">
        <v>1147.3900000000001</v>
      </c>
      <c r="L33">
        <v>5767.27</v>
      </c>
      <c r="M33">
        <v>728.96</v>
      </c>
      <c r="N33">
        <v>20980.03</v>
      </c>
      <c r="O33">
        <v>48128.65</v>
      </c>
      <c r="P33">
        <v>25036.799999999999</v>
      </c>
      <c r="Q33">
        <v>365.8</v>
      </c>
      <c r="R33">
        <v>1373.38</v>
      </c>
      <c r="S33">
        <v>1032.77</v>
      </c>
      <c r="T33">
        <v>9933.6200000000008</v>
      </c>
      <c r="V33">
        <v>1819.76</v>
      </c>
      <c r="W33">
        <v>10173.39</v>
      </c>
      <c r="X33">
        <v>65411.32</v>
      </c>
      <c r="Z33">
        <v>10103.91</v>
      </c>
      <c r="AB33">
        <v>238.82</v>
      </c>
      <c r="AC33">
        <v>2083.83</v>
      </c>
      <c r="AD33">
        <v>1221.8</v>
      </c>
      <c r="AE33">
        <v>104.6</v>
      </c>
      <c r="AF33">
        <v>350.47</v>
      </c>
      <c r="AH33">
        <v>322.58</v>
      </c>
      <c r="AJ33">
        <v>158505.20000000001</v>
      </c>
      <c r="AK33">
        <v>4759</v>
      </c>
      <c r="AL33">
        <v>58878.64</v>
      </c>
      <c r="AM33">
        <v>122789.8</v>
      </c>
      <c r="AQ33">
        <v>1554.38</v>
      </c>
      <c r="AR33">
        <v>246938.9</v>
      </c>
      <c r="AS33">
        <v>6542.29</v>
      </c>
      <c r="AT33">
        <v>582.02</v>
      </c>
      <c r="AU33">
        <v>1296.48</v>
      </c>
      <c r="AV33">
        <v>1614.23</v>
      </c>
      <c r="AX33">
        <v>1565.66</v>
      </c>
      <c r="AY33">
        <v>13228.18</v>
      </c>
      <c r="AZ33">
        <v>1646.32</v>
      </c>
      <c r="BA33">
        <v>7825.28</v>
      </c>
      <c r="BB33">
        <v>7702.47</v>
      </c>
      <c r="BC33">
        <v>3323.96</v>
      </c>
      <c r="BD33">
        <v>416.78</v>
      </c>
      <c r="BE33">
        <v>28163.11</v>
      </c>
      <c r="BG33">
        <v>1076.2</v>
      </c>
      <c r="BH33">
        <v>5252.77</v>
      </c>
      <c r="BI33">
        <v>3364.77</v>
      </c>
      <c r="BJ33">
        <v>360.96</v>
      </c>
      <c r="BK33">
        <v>9029.16</v>
      </c>
    </row>
    <row r="34" spans="1:63" x14ac:dyDescent="0.25">
      <c r="A34" s="1">
        <v>37801</v>
      </c>
      <c r="B34">
        <v>68058.06</v>
      </c>
      <c r="D34">
        <v>9213.98</v>
      </c>
      <c r="E34">
        <v>686.67</v>
      </c>
      <c r="G34">
        <v>83554.559999999998</v>
      </c>
      <c r="I34">
        <v>15027.27</v>
      </c>
      <c r="J34">
        <v>9806.4500000000007</v>
      </c>
      <c r="K34">
        <v>1264.3699999999999</v>
      </c>
      <c r="L34">
        <v>5472.63</v>
      </c>
      <c r="M34">
        <v>598.38</v>
      </c>
      <c r="N34">
        <v>25619.02</v>
      </c>
      <c r="O34">
        <v>53362.15</v>
      </c>
      <c r="P34">
        <v>28929.82</v>
      </c>
      <c r="Q34">
        <v>415.52</v>
      </c>
      <c r="R34">
        <v>1478.5</v>
      </c>
      <c r="S34">
        <v>1075.47</v>
      </c>
      <c r="T34">
        <v>10445.58</v>
      </c>
      <c r="V34">
        <v>1952.61</v>
      </c>
      <c r="W34">
        <v>10770.68</v>
      </c>
      <c r="X34">
        <v>76534.13</v>
      </c>
      <c r="Z34">
        <v>11264.13</v>
      </c>
      <c r="AB34">
        <v>251.64</v>
      </c>
      <c r="AC34">
        <v>2439.21</v>
      </c>
      <c r="AD34">
        <v>1166.8</v>
      </c>
      <c r="AE34">
        <v>93.82</v>
      </c>
      <c r="AF34">
        <v>339</v>
      </c>
      <c r="AH34">
        <v>291.77</v>
      </c>
      <c r="AJ34">
        <v>153012.9</v>
      </c>
      <c r="AK34">
        <v>4522.16</v>
      </c>
      <c r="AL34">
        <v>58701.58</v>
      </c>
      <c r="AM34">
        <v>136826.79999999999</v>
      </c>
      <c r="AQ34">
        <v>1604.41</v>
      </c>
      <c r="AR34">
        <v>276306.40000000002</v>
      </c>
      <c r="AS34">
        <v>6707.66</v>
      </c>
      <c r="AT34">
        <v>730.64</v>
      </c>
      <c r="AU34">
        <v>1309.44</v>
      </c>
      <c r="AV34">
        <v>1746.65</v>
      </c>
      <c r="AX34">
        <v>1621.1</v>
      </c>
      <c r="AY34">
        <v>13887.31</v>
      </c>
      <c r="AZ34">
        <v>1713.83</v>
      </c>
      <c r="BA34">
        <v>5436.17</v>
      </c>
      <c r="BB34">
        <v>6611.73</v>
      </c>
      <c r="BC34">
        <v>3464.68</v>
      </c>
      <c r="BD34">
        <v>453.71</v>
      </c>
      <c r="BE34">
        <v>29760.16</v>
      </c>
      <c r="BG34">
        <v>1174.3800000000001</v>
      </c>
      <c r="BH34">
        <v>6317.49</v>
      </c>
      <c r="BI34">
        <v>3542.45</v>
      </c>
      <c r="BJ34">
        <v>343.01</v>
      </c>
      <c r="BK34">
        <v>8756.08</v>
      </c>
    </row>
    <row r="35" spans="1:63" x14ac:dyDescent="0.25">
      <c r="A35" s="1">
        <v>37831</v>
      </c>
      <c r="B35">
        <v>60799.14</v>
      </c>
      <c r="D35">
        <v>10340.4</v>
      </c>
      <c r="E35">
        <v>767.08</v>
      </c>
      <c r="G35">
        <v>88823.19</v>
      </c>
      <c r="I35">
        <v>16025.1</v>
      </c>
      <c r="J35">
        <v>9605.2199999999993</v>
      </c>
      <c r="K35">
        <v>1317.77</v>
      </c>
      <c r="L35">
        <v>5162.32</v>
      </c>
      <c r="M35">
        <v>674.45</v>
      </c>
      <c r="N35">
        <v>26261.919999999998</v>
      </c>
      <c r="O35">
        <v>50733.14</v>
      </c>
      <c r="P35">
        <v>29019.119999999999</v>
      </c>
      <c r="Q35">
        <v>501.33</v>
      </c>
      <c r="R35">
        <v>1491.71</v>
      </c>
      <c r="S35">
        <v>1107.21</v>
      </c>
      <c r="T35">
        <v>10921.69</v>
      </c>
      <c r="V35">
        <v>1667.4</v>
      </c>
      <c r="W35">
        <v>11235.15</v>
      </c>
      <c r="X35">
        <v>72831.88</v>
      </c>
      <c r="Z35">
        <v>14000.65</v>
      </c>
      <c r="AB35">
        <v>285.11</v>
      </c>
      <c r="AC35">
        <v>2835.48</v>
      </c>
      <c r="AD35">
        <v>1389.17</v>
      </c>
      <c r="AE35">
        <v>116.68</v>
      </c>
      <c r="AF35">
        <v>413.54</v>
      </c>
      <c r="AH35">
        <v>265.61</v>
      </c>
      <c r="AJ35">
        <v>150270.70000000001</v>
      </c>
      <c r="AK35">
        <v>4766.3999999999996</v>
      </c>
      <c r="AL35">
        <v>62257.440000000002</v>
      </c>
      <c r="AM35">
        <v>124202.5</v>
      </c>
      <c r="AO35">
        <v>609.58000000000004</v>
      </c>
      <c r="AQ35">
        <v>1668.51</v>
      </c>
      <c r="AR35">
        <v>257122.8</v>
      </c>
      <c r="AS35">
        <v>6400.14</v>
      </c>
      <c r="AT35">
        <v>671.46</v>
      </c>
      <c r="AU35">
        <v>1342.33</v>
      </c>
      <c r="AV35">
        <v>1834.93</v>
      </c>
      <c r="AX35">
        <v>1628.01</v>
      </c>
      <c r="AY35">
        <v>15552.99</v>
      </c>
      <c r="AZ35">
        <v>1746.44</v>
      </c>
      <c r="BA35">
        <v>6392.75</v>
      </c>
      <c r="BB35">
        <v>5861.73</v>
      </c>
      <c r="BC35">
        <v>3591.34</v>
      </c>
      <c r="BD35">
        <v>417.4</v>
      </c>
      <c r="BE35">
        <v>32681.66</v>
      </c>
      <c r="BG35">
        <v>1096.9100000000001</v>
      </c>
      <c r="BH35">
        <v>5905.87</v>
      </c>
      <c r="BI35">
        <v>3833.2</v>
      </c>
      <c r="BJ35">
        <v>363.39</v>
      </c>
      <c r="BK35">
        <v>9577.27</v>
      </c>
    </row>
    <row r="36" spans="1:63" x14ac:dyDescent="0.25">
      <c r="A36" s="1">
        <v>37862</v>
      </c>
      <c r="B36">
        <v>62971.08</v>
      </c>
      <c r="D36">
        <v>11564.35</v>
      </c>
      <c r="E36">
        <v>645.87</v>
      </c>
      <c r="G36">
        <v>84528.81</v>
      </c>
      <c r="I36">
        <v>16491.849999999999</v>
      </c>
      <c r="J36">
        <v>9278.9599999999991</v>
      </c>
      <c r="K36">
        <v>1372.8</v>
      </c>
      <c r="L36">
        <v>5397.19</v>
      </c>
      <c r="M36">
        <v>602.57000000000005</v>
      </c>
      <c r="N36">
        <v>24738.89</v>
      </c>
      <c r="O36">
        <v>49182.27</v>
      </c>
      <c r="P36">
        <v>25416.28</v>
      </c>
      <c r="Q36">
        <v>464.97</v>
      </c>
      <c r="R36">
        <v>1630.34</v>
      </c>
      <c r="S36">
        <v>1154.2</v>
      </c>
      <c r="T36">
        <v>11831.45</v>
      </c>
      <c r="V36">
        <v>1761.15</v>
      </c>
      <c r="W36">
        <v>10146.98</v>
      </c>
      <c r="X36">
        <v>74684.13</v>
      </c>
      <c r="Z36">
        <v>13426.34</v>
      </c>
      <c r="AB36">
        <v>324.26</v>
      </c>
      <c r="AC36">
        <v>2843.56</v>
      </c>
      <c r="AD36">
        <v>1426.91</v>
      </c>
      <c r="AE36">
        <v>117.66</v>
      </c>
      <c r="AF36">
        <v>285.82</v>
      </c>
      <c r="AH36">
        <v>404.4</v>
      </c>
      <c r="AJ36">
        <v>147154.20000000001</v>
      </c>
      <c r="AK36">
        <v>4381.68</v>
      </c>
      <c r="AL36">
        <v>60324.21</v>
      </c>
      <c r="AM36">
        <v>112658.1</v>
      </c>
      <c r="AO36">
        <v>600.11</v>
      </c>
      <c r="AQ36">
        <v>1685.38</v>
      </c>
      <c r="AR36">
        <v>232963.7</v>
      </c>
      <c r="AS36">
        <v>6310.73</v>
      </c>
      <c r="AT36">
        <v>756.1</v>
      </c>
      <c r="AU36">
        <v>1438.69</v>
      </c>
      <c r="AV36">
        <v>2096.16</v>
      </c>
      <c r="AX36">
        <v>1623.08</v>
      </c>
      <c r="AY36">
        <v>15048.72</v>
      </c>
      <c r="AZ36">
        <v>1876.19</v>
      </c>
      <c r="BA36">
        <v>7444.48</v>
      </c>
      <c r="BB36">
        <v>6686.3</v>
      </c>
      <c r="BC36">
        <v>3698.45</v>
      </c>
      <c r="BD36">
        <v>486.45</v>
      </c>
      <c r="BE36">
        <v>29471.33</v>
      </c>
      <c r="BG36">
        <v>969.29</v>
      </c>
      <c r="BH36">
        <v>6512.03</v>
      </c>
      <c r="BI36">
        <v>3748.2</v>
      </c>
      <c r="BJ36">
        <v>420.35</v>
      </c>
      <c r="BK36">
        <v>10188.27</v>
      </c>
    </row>
    <row r="37" spans="1:63" x14ac:dyDescent="0.25">
      <c r="A37" s="1">
        <v>37893</v>
      </c>
      <c r="B37">
        <v>66486.81</v>
      </c>
      <c r="D37">
        <v>10775</v>
      </c>
      <c r="E37">
        <v>740.97</v>
      </c>
      <c r="G37">
        <v>83798.13</v>
      </c>
      <c r="I37">
        <v>16867.46</v>
      </c>
      <c r="J37">
        <v>9101.2099999999991</v>
      </c>
      <c r="K37">
        <v>1308.79</v>
      </c>
      <c r="L37">
        <v>5266.61</v>
      </c>
      <c r="M37">
        <v>501.82</v>
      </c>
      <c r="N37">
        <v>26105.51</v>
      </c>
      <c r="O37">
        <v>49550.58</v>
      </c>
      <c r="P37">
        <v>25147.18</v>
      </c>
      <c r="Q37">
        <v>499.01</v>
      </c>
      <c r="R37">
        <v>1379.52</v>
      </c>
      <c r="S37">
        <v>1249.8599999999999</v>
      </c>
      <c r="T37">
        <v>11411.8</v>
      </c>
      <c r="V37">
        <v>1680.64</v>
      </c>
      <c r="W37">
        <v>9758.84</v>
      </c>
      <c r="X37">
        <v>65333.21</v>
      </c>
      <c r="Z37">
        <v>11275.87</v>
      </c>
      <c r="AB37">
        <v>259.75</v>
      </c>
      <c r="AC37">
        <v>2890.44</v>
      </c>
      <c r="AD37">
        <v>1471.59</v>
      </c>
      <c r="AE37">
        <v>176.73</v>
      </c>
      <c r="AF37">
        <v>345.72</v>
      </c>
      <c r="AH37">
        <v>448.44</v>
      </c>
      <c r="AJ37">
        <v>147985.29999999999</v>
      </c>
      <c r="AK37">
        <v>4165.8500000000004</v>
      </c>
      <c r="AL37">
        <v>57367.59</v>
      </c>
      <c r="AM37">
        <v>114180.5</v>
      </c>
      <c r="AO37">
        <v>621.59</v>
      </c>
      <c r="AQ37">
        <v>1745.81</v>
      </c>
      <c r="AR37">
        <v>240516.4</v>
      </c>
      <c r="AS37">
        <v>6364.38</v>
      </c>
      <c r="AT37">
        <v>889.83</v>
      </c>
      <c r="AU37">
        <v>1471.33</v>
      </c>
      <c r="AV37">
        <v>2017.59</v>
      </c>
      <c r="AX37">
        <v>1579.41</v>
      </c>
      <c r="AY37">
        <v>15038.79</v>
      </c>
      <c r="AZ37">
        <v>1720.21</v>
      </c>
      <c r="BA37">
        <v>6855.43</v>
      </c>
      <c r="BB37">
        <v>6226.34</v>
      </c>
      <c r="BC37">
        <v>3609.19</v>
      </c>
      <c r="BD37">
        <v>480.07</v>
      </c>
      <c r="BE37">
        <v>29083.79</v>
      </c>
      <c r="BG37">
        <v>938.52</v>
      </c>
      <c r="BH37">
        <v>6807.21</v>
      </c>
      <c r="BI37">
        <v>3320.54</v>
      </c>
      <c r="BJ37">
        <v>456.3</v>
      </c>
      <c r="BK37">
        <v>10938.51</v>
      </c>
    </row>
    <row r="38" spans="1:63" x14ac:dyDescent="0.25">
      <c r="A38" s="1">
        <v>37923</v>
      </c>
      <c r="B38">
        <v>67052.13</v>
      </c>
      <c r="D38">
        <v>11454.98</v>
      </c>
      <c r="E38">
        <v>913.08</v>
      </c>
      <c r="G38">
        <v>77106.63</v>
      </c>
      <c r="I38">
        <v>16638.57</v>
      </c>
      <c r="J38">
        <v>9286.58</v>
      </c>
      <c r="K38">
        <v>1415.47</v>
      </c>
      <c r="L38">
        <v>5425.2</v>
      </c>
      <c r="M38">
        <v>446.35</v>
      </c>
      <c r="N38">
        <v>27789.86</v>
      </c>
      <c r="O38">
        <v>48462.720000000001</v>
      </c>
      <c r="P38">
        <v>25398.04</v>
      </c>
      <c r="Q38">
        <v>648.03</v>
      </c>
      <c r="R38">
        <v>1602.37</v>
      </c>
      <c r="S38">
        <v>1369.66</v>
      </c>
      <c r="T38">
        <v>12675.35</v>
      </c>
      <c r="V38">
        <v>1817.5</v>
      </c>
      <c r="W38">
        <v>9598.0400000000009</v>
      </c>
      <c r="X38">
        <v>74257.56</v>
      </c>
      <c r="Z38">
        <v>10470.450000000001</v>
      </c>
      <c r="AB38">
        <v>276.95999999999998</v>
      </c>
      <c r="AC38">
        <v>3175.18</v>
      </c>
      <c r="AD38">
        <v>1639</v>
      </c>
      <c r="AE38">
        <v>195.13</v>
      </c>
      <c r="AF38">
        <v>382.53</v>
      </c>
      <c r="AH38">
        <v>414.54</v>
      </c>
      <c r="AJ38">
        <v>146863.5</v>
      </c>
      <c r="AK38">
        <v>5019.0200000000004</v>
      </c>
      <c r="AL38">
        <v>57185.11</v>
      </c>
      <c r="AM38">
        <v>100568.4</v>
      </c>
      <c r="AO38">
        <v>732.77</v>
      </c>
      <c r="AQ38">
        <v>1669.05</v>
      </c>
      <c r="AR38">
        <v>243475</v>
      </c>
      <c r="AS38">
        <v>7037.61</v>
      </c>
      <c r="AT38">
        <v>658.67</v>
      </c>
      <c r="AU38">
        <v>1396.6</v>
      </c>
      <c r="AV38">
        <v>2281.19</v>
      </c>
      <c r="AX38">
        <v>1391.6</v>
      </c>
      <c r="AY38">
        <v>16138.66</v>
      </c>
      <c r="AZ38">
        <v>1796.02</v>
      </c>
      <c r="BA38">
        <v>6428.7</v>
      </c>
      <c r="BB38">
        <v>7013.26</v>
      </c>
      <c r="BC38">
        <v>3495.78</v>
      </c>
      <c r="BD38">
        <v>411.75</v>
      </c>
      <c r="BE38">
        <v>31164.6</v>
      </c>
      <c r="BG38">
        <v>996.99</v>
      </c>
      <c r="BH38">
        <v>6628.31</v>
      </c>
      <c r="BI38">
        <v>3828.08</v>
      </c>
      <c r="BJ38">
        <v>468.86</v>
      </c>
      <c r="BK38">
        <v>12397.64</v>
      </c>
    </row>
    <row r="39" spans="1:63" x14ac:dyDescent="0.25">
      <c r="A39" s="1">
        <v>37954</v>
      </c>
      <c r="B39">
        <v>69100.13</v>
      </c>
      <c r="D39">
        <v>13461.28</v>
      </c>
      <c r="E39">
        <v>1050.45</v>
      </c>
      <c r="G39">
        <v>73863.31</v>
      </c>
      <c r="I39">
        <v>16978.59</v>
      </c>
      <c r="J39">
        <v>10165.209999999999</v>
      </c>
      <c r="K39">
        <v>1474.8</v>
      </c>
      <c r="L39">
        <v>12507.57</v>
      </c>
      <c r="M39">
        <v>469.75</v>
      </c>
      <c r="N39">
        <v>29399.5</v>
      </c>
      <c r="O39">
        <v>51100.14</v>
      </c>
      <c r="P39">
        <v>26470.07</v>
      </c>
      <c r="Q39">
        <v>615.92999999999995</v>
      </c>
      <c r="R39">
        <v>1485.2</v>
      </c>
      <c r="S39">
        <v>1435.37</v>
      </c>
      <c r="T39">
        <v>12742.74</v>
      </c>
      <c r="V39">
        <v>1784.94</v>
      </c>
      <c r="W39">
        <v>9972.82</v>
      </c>
      <c r="X39">
        <v>77255.75</v>
      </c>
      <c r="Z39">
        <v>11882.98</v>
      </c>
      <c r="AB39">
        <v>297.54000000000002</v>
      </c>
      <c r="AC39">
        <v>3597.25</v>
      </c>
      <c r="AD39">
        <v>1650.38</v>
      </c>
      <c r="AE39">
        <v>225.35</v>
      </c>
      <c r="AF39">
        <v>438.36</v>
      </c>
      <c r="AH39">
        <v>491.88</v>
      </c>
      <c r="AJ39">
        <v>146329.29999999999</v>
      </c>
      <c r="AK39">
        <v>5168.66</v>
      </c>
      <c r="AL39">
        <v>54785.35</v>
      </c>
      <c r="AM39">
        <v>90334.81</v>
      </c>
      <c r="AO39">
        <v>583.69000000000005</v>
      </c>
      <c r="AQ39">
        <v>1863.21</v>
      </c>
      <c r="AR39">
        <v>256190.1</v>
      </c>
      <c r="AS39">
        <v>7585.45</v>
      </c>
      <c r="AT39">
        <v>681.49</v>
      </c>
      <c r="AU39">
        <v>1324.36</v>
      </c>
      <c r="AV39">
        <v>2145.0700000000002</v>
      </c>
      <c r="AX39">
        <v>1605.82</v>
      </c>
      <c r="AY39">
        <v>16158.36</v>
      </c>
      <c r="AZ39">
        <v>1816.26</v>
      </c>
      <c r="BA39">
        <v>6790.46</v>
      </c>
      <c r="BB39">
        <v>7537.28</v>
      </c>
      <c r="BC39">
        <v>3891.44</v>
      </c>
      <c r="BD39">
        <v>400.72</v>
      </c>
      <c r="BE39">
        <v>31620.05</v>
      </c>
      <c r="BG39">
        <v>677.14</v>
      </c>
      <c r="BH39">
        <v>6794.69</v>
      </c>
      <c r="BI39">
        <v>3883.11</v>
      </c>
      <c r="BJ39">
        <v>495.07</v>
      </c>
      <c r="BK39">
        <v>15941.04</v>
      </c>
    </row>
    <row r="40" spans="1:63" x14ac:dyDescent="0.25">
      <c r="A40" s="1">
        <v>37984</v>
      </c>
      <c r="B40">
        <v>73712</v>
      </c>
      <c r="D40">
        <v>13608.84</v>
      </c>
      <c r="E40">
        <v>983.76</v>
      </c>
      <c r="G40">
        <v>79311.5</v>
      </c>
      <c r="I40">
        <v>18461.63</v>
      </c>
      <c r="J40">
        <v>10508.03</v>
      </c>
      <c r="K40">
        <v>1600.36</v>
      </c>
      <c r="L40">
        <v>12281.53</v>
      </c>
      <c r="M40">
        <v>502.98</v>
      </c>
      <c r="N40">
        <v>29555.13</v>
      </c>
      <c r="O40">
        <v>54280.56</v>
      </c>
      <c r="P40">
        <v>27309.97</v>
      </c>
      <c r="Q40">
        <v>571.59</v>
      </c>
      <c r="R40">
        <v>1564.38</v>
      </c>
      <c r="S40">
        <v>1513.98</v>
      </c>
      <c r="T40">
        <v>14082.88</v>
      </c>
      <c r="V40">
        <v>1777.24</v>
      </c>
      <c r="W40">
        <v>10268.75</v>
      </c>
      <c r="X40">
        <v>80422.31</v>
      </c>
      <c r="Z40">
        <v>11866.79</v>
      </c>
      <c r="AB40">
        <v>351.65</v>
      </c>
      <c r="AC40">
        <v>3751.9</v>
      </c>
      <c r="AD40">
        <v>1686.98</v>
      </c>
      <c r="AE40">
        <v>237.51</v>
      </c>
      <c r="AF40">
        <v>494.87</v>
      </c>
      <c r="AH40">
        <v>547.92999999999995</v>
      </c>
      <c r="AJ40">
        <v>152117.20000000001</v>
      </c>
      <c r="AK40">
        <v>5205.8599999999997</v>
      </c>
      <c r="AL40">
        <v>59015.45</v>
      </c>
      <c r="AM40">
        <v>101660</v>
      </c>
      <c r="AO40">
        <v>626.65</v>
      </c>
      <c r="AQ40">
        <v>1943.27</v>
      </c>
      <c r="AR40">
        <v>267103.2</v>
      </c>
      <c r="AS40">
        <v>7454.46</v>
      </c>
      <c r="AT40">
        <v>788.37</v>
      </c>
      <c r="AU40">
        <v>1426.24</v>
      </c>
      <c r="AV40">
        <v>2150.14</v>
      </c>
      <c r="AX40">
        <v>1562.08</v>
      </c>
      <c r="AY40">
        <v>16798.71</v>
      </c>
      <c r="AZ40">
        <v>1932.95</v>
      </c>
      <c r="BA40">
        <v>7390.03</v>
      </c>
      <c r="BB40">
        <v>7875.87</v>
      </c>
      <c r="BC40">
        <v>4130.79</v>
      </c>
      <c r="BD40">
        <v>500.15</v>
      </c>
      <c r="BE40">
        <v>34083.94</v>
      </c>
      <c r="BG40">
        <v>791.8</v>
      </c>
      <c r="BH40">
        <v>6778.59</v>
      </c>
      <c r="BI40">
        <v>4020.31</v>
      </c>
      <c r="BJ40">
        <v>509.63</v>
      </c>
      <c r="BK40">
        <v>17210.61</v>
      </c>
    </row>
    <row r="41" spans="1:63" x14ac:dyDescent="0.25">
      <c r="A41" s="1">
        <v>38015</v>
      </c>
      <c r="B41">
        <v>68396.63</v>
      </c>
      <c r="D41">
        <v>16969.39</v>
      </c>
      <c r="E41">
        <v>1112.58</v>
      </c>
      <c r="G41">
        <v>83833.69</v>
      </c>
      <c r="I41">
        <v>17552.28</v>
      </c>
      <c r="J41">
        <v>11391.74</v>
      </c>
      <c r="K41">
        <v>1600.36</v>
      </c>
      <c r="L41">
        <v>14217.61</v>
      </c>
      <c r="M41">
        <v>522.79</v>
      </c>
      <c r="N41">
        <v>32733.46</v>
      </c>
      <c r="O41">
        <v>55890.16</v>
      </c>
      <c r="P41">
        <v>27708.28</v>
      </c>
      <c r="Q41">
        <v>628.57000000000005</v>
      </c>
      <c r="R41">
        <v>1805.59</v>
      </c>
      <c r="S41">
        <v>1541.26</v>
      </c>
      <c r="T41">
        <v>13781.15</v>
      </c>
      <c r="V41">
        <v>2000.06</v>
      </c>
      <c r="W41">
        <v>11339.04</v>
      </c>
      <c r="X41">
        <v>76806.559999999998</v>
      </c>
      <c r="Z41">
        <v>12290.02</v>
      </c>
      <c r="AB41">
        <v>350.45</v>
      </c>
      <c r="AC41">
        <v>3753.51</v>
      </c>
      <c r="AD41">
        <v>1709.64</v>
      </c>
      <c r="AE41">
        <v>283.5</v>
      </c>
      <c r="AF41">
        <v>628.91999999999996</v>
      </c>
      <c r="AH41">
        <v>563.67999999999995</v>
      </c>
      <c r="AJ41">
        <v>159953.1</v>
      </c>
      <c r="AK41">
        <v>5919.92</v>
      </c>
      <c r="AL41">
        <v>60069.97</v>
      </c>
      <c r="AM41">
        <v>107422.8</v>
      </c>
      <c r="AO41">
        <v>649.39</v>
      </c>
      <c r="AQ41">
        <v>2029.67</v>
      </c>
      <c r="AR41">
        <v>280153</v>
      </c>
      <c r="AS41">
        <v>8643.69</v>
      </c>
      <c r="AT41">
        <v>787.84</v>
      </c>
      <c r="AU41">
        <v>1421.14</v>
      </c>
      <c r="AV41">
        <v>2603</v>
      </c>
      <c r="AX41">
        <v>1754.39</v>
      </c>
      <c r="AY41">
        <v>18129.28</v>
      </c>
      <c r="AZ41">
        <v>1942.87</v>
      </c>
      <c r="BA41">
        <v>5707.52</v>
      </c>
      <c r="BB41">
        <v>8557.24</v>
      </c>
      <c r="BC41">
        <v>4519.93</v>
      </c>
      <c r="BD41">
        <v>455.22</v>
      </c>
      <c r="BE41">
        <v>35732.410000000003</v>
      </c>
      <c r="BG41">
        <v>781.73</v>
      </c>
      <c r="BH41">
        <v>6575.57</v>
      </c>
      <c r="BI41">
        <v>4714.8500000000004</v>
      </c>
      <c r="BJ41">
        <v>514.59</v>
      </c>
      <c r="BK41">
        <v>18189.990000000002</v>
      </c>
    </row>
    <row r="42" spans="1:63" x14ac:dyDescent="0.25">
      <c r="A42" s="1">
        <v>38046</v>
      </c>
      <c r="B42">
        <v>66921.25</v>
      </c>
      <c r="D42">
        <v>16436.97</v>
      </c>
      <c r="E42">
        <v>1170.17</v>
      </c>
      <c r="G42">
        <v>81321.38</v>
      </c>
      <c r="I42">
        <v>17771.990000000002</v>
      </c>
      <c r="J42">
        <v>12294.09</v>
      </c>
      <c r="K42">
        <v>1663.29</v>
      </c>
      <c r="L42">
        <v>18409.2</v>
      </c>
      <c r="M42">
        <v>491.34</v>
      </c>
      <c r="N42">
        <v>34032.86</v>
      </c>
      <c r="O42">
        <v>54001.09</v>
      </c>
      <c r="P42">
        <v>28375.63</v>
      </c>
      <c r="Q42">
        <v>610.25</v>
      </c>
      <c r="R42">
        <v>1970.81</v>
      </c>
      <c r="S42">
        <v>1518.79</v>
      </c>
      <c r="T42">
        <v>13794.05</v>
      </c>
      <c r="V42">
        <v>1921.12</v>
      </c>
      <c r="W42">
        <v>11873.82</v>
      </c>
      <c r="X42">
        <v>83469.63</v>
      </c>
      <c r="Z42">
        <v>11601.89</v>
      </c>
      <c r="AB42">
        <v>403.7</v>
      </c>
      <c r="AC42">
        <v>3531.2</v>
      </c>
      <c r="AD42">
        <v>1772.28</v>
      </c>
      <c r="AE42">
        <v>223.4</v>
      </c>
      <c r="AF42">
        <v>627.9</v>
      </c>
      <c r="AH42">
        <v>576.91999999999996</v>
      </c>
      <c r="AJ42">
        <v>159996.1</v>
      </c>
      <c r="AK42">
        <v>5607.97</v>
      </c>
      <c r="AL42">
        <v>56852.23</v>
      </c>
      <c r="AM42">
        <v>106945.60000000001</v>
      </c>
      <c r="AO42">
        <v>805.75</v>
      </c>
      <c r="AQ42">
        <v>1964.57</v>
      </c>
      <c r="AR42">
        <v>279458.2</v>
      </c>
      <c r="AS42">
        <v>8585.74</v>
      </c>
      <c r="AT42">
        <v>749.22</v>
      </c>
      <c r="AU42">
        <v>1581.59</v>
      </c>
      <c r="AV42">
        <v>2643.59</v>
      </c>
      <c r="AX42">
        <v>1758.76</v>
      </c>
      <c r="AY42">
        <v>17736.23</v>
      </c>
      <c r="AZ42">
        <v>2046.86</v>
      </c>
      <c r="BA42">
        <v>5594.75</v>
      </c>
      <c r="BB42">
        <v>7814.19</v>
      </c>
      <c r="BC42">
        <v>4649.17</v>
      </c>
      <c r="BD42">
        <v>451.39</v>
      </c>
      <c r="BE42">
        <v>38799.980000000003</v>
      </c>
      <c r="BG42">
        <v>873.15</v>
      </c>
      <c r="BH42">
        <v>6302.04</v>
      </c>
      <c r="BI42">
        <v>4485.3599999999997</v>
      </c>
      <c r="BJ42">
        <v>543.61</v>
      </c>
      <c r="BK42">
        <v>18372.72</v>
      </c>
    </row>
    <row r="43" spans="1:63" x14ac:dyDescent="0.25">
      <c r="A43" s="1">
        <v>38075</v>
      </c>
      <c r="B43">
        <v>63434.5</v>
      </c>
      <c r="D43">
        <v>15033.16</v>
      </c>
      <c r="E43">
        <v>1157.08</v>
      </c>
      <c r="G43">
        <v>76227.94</v>
      </c>
      <c r="I43">
        <v>18908.66</v>
      </c>
      <c r="J43">
        <v>12306.73</v>
      </c>
      <c r="K43">
        <v>1643.16</v>
      </c>
      <c r="L43">
        <v>18568.560000000001</v>
      </c>
      <c r="M43">
        <v>483.64</v>
      </c>
      <c r="N43">
        <v>35940.699999999997</v>
      </c>
      <c r="O43">
        <v>47226.67</v>
      </c>
      <c r="P43">
        <v>29863.360000000001</v>
      </c>
      <c r="Q43">
        <v>622.15</v>
      </c>
      <c r="R43">
        <v>1936.99</v>
      </c>
      <c r="S43">
        <v>1704.13</v>
      </c>
      <c r="T43">
        <v>14177.27</v>
      </c>
      <c r="V43">
        <v>1849.52</v>
      </c>
      <c r="W43">
        <v>12384.96</v>
      </c>
      <c r="X43">
        <v>74054.75</v>
      </c>
      <c r="Z43">
        <v>11822.08</v>
      </c>
      <c r="AB43">
        <v>405.92</v>
      </c>
      <c r="AC43">
        <v>3164.36</v>
      </c>
      <c r="AD43">
        <v>1920.81</v>
      </c>
      <c r="AE43">
        <v>236.18</v>
      </c>
      <c r="AF43">
        <v>598.11</v>
      </c>
      <c r="AH43">
        <v>554.76</v>
      </c>
      <c r="AJ43">
        <v>150083.5</v>
      </c>
      <c r="AK43">
        <v>5817.05</v>
      </c>
      <c r="AL43">
        <v>57761.38</v>
      </c>
      <c r="AM43">
        <v>99138.19</v>
      </c>
      <c r="AO43">
        <v>728.48</v>
      </c>
      <c r="AQ43">
        <v>2100.96</v>
      </c>
      <c r="AR43">
        <v>267029.3</v>
      </c>
      <c r="AS43">
        <v>8655.16</v>
      </c>
      <c r="AT43">
        <v>734.12</v>
      </c>
      <c r="AU43">
        <v>1510.01</v>
      </c>
      <c r="AV43">
        <v>2621.21</v>
      </c>
      <c r="AX43">
        <v>1808.34</v>
      </c>
      <c r="AY43">
        <v>17678.259999999998</v>
      </c>
      <c r="AZ43">
        <v>1993.31</v>
      </c>
      <c r="BA43">
        <v>4998.97</v>
      </c>
      <c r="BB43">
        <v>8045.38</v>
      </c>
      <c r="BC43">
        <v>4604.45</v>
      </c>
      <c r="BD43">
        <v>512.82000000000005</v>
      </c>
      <c r="BE43">
        <v>39271.730000000003</v>
      </c>
      <c r="BG43">
        <v>746.66</v>
      </c>
      <c r="BH43">
        <v>6181.36</v>
      </c>
      <c r="BI43">
        <v>4714.84</v>
      </c>
      <c r="BJ43">
        <v>543.16999999999996</v>
      </c>
      <c r="BK43">
        <v>17719.330000000002</v>
      </c>
    </row>
    <row r="44" spans="1:63" x14ac:dyDescent="0.25">
      <c r="A44" s="1">
        <v>38106</v>
      </c>
      <c r="B44">
        <v>69249.56</v>
      </c>
      <c r="D44">
        <v>13364.95</v>
      </c>
      <c r="E44">
        <v>1072.5999999999999</v>
      </c>
      <c r="G44">
        <v>73908.38</v>
      </c>
      <c r="I44">
        <v>19337.29</v>
      </c>
      <c r="J44">
        <v>12697.17</v>
      </c>
      <c r="K44">
        <v>1633.71</v>
      </c>
      <c r="L44">
        <v>19369.66</v>
      </c>
      <c r="M44">
        <v>433.54</v>
      </c>
      <c r="N44">
        <v>34054.720000000001</v>
      </c>
      <c r="O44">
        <v>49192.3</v>
      </c>
      <c r="P44">
        <v>30885.63</v>
      </c>
      <c r="Q44">
        <v>667.16</v>
      </c>
      <c r="R44">
        <v>2121.84</v>
      </c>
      <c r="S44">
        <v>1747.87</v>
      </c>
      <c r="T44">
        <v>14405.29</v>
      </c>
      <c r="V44">
        <v>2094.14</v>
      </c>
      <c r="W44">
        <v>12640</v>
      </c>
      <c r="X44">
        <v>82904.19</v>
      </c>
      <c r="Z44">
        <v>13136.84</v>
      </c>
      <c r="AB44">
        <v>408.34</v>
      </c>
      <c r="AC44">
        <v>2703.97</v>
      </c>
      <c r="AD44">
        <v>2130.7600000000002</v>
      </c>
      <c r="AE44">
        <v>252.76</v>
      </c>
      <c r="AF44">
        <v>563.12</v>
      </c>
      <c r="AH44">
        <v>506.9</v>
      </c>
      <c r="AJ44">
        <v>160601.29999999999</v>
      </c>
      <c r="AK44">
        <v>5966.32</v>
      </c>
      <c r="AL44">
        <v>60913.13</v>
      </c>
      <c r="AM44">
        <v>104498.8</v>
      </c>
      <c r="AO44">
        <v>846.67</v>
      </c>
      <c r="AQ44">
        <v>2395.56</v>
      </c>
      <c r="AR44">
        <v>271223.09999999998</v>
      </c>
      <c r="AS44">
        <v>8727.44</v>
      </c>
      <c r="AT44">
        <v>692.62</v>
      </c>
      <c r="AU44">
        <v>1664.6</v>
      </c>
      <c r="AV44">
        <v>2480.91</v>
      </c>
      <c r="AX44">
        <v>1553.49</v>
      </c>
      <c r="AY44">
        <v>19779.21</v>
      </c>
      <c r="AZ44">
        <v>1842.88</v>
      </c>
      <c r="BA44">
        <v>5180.67</v>
      </c>
      <c r="BB44">
        <v>9165.7999999999993</v>
      </c>
      <c r="BC44">
        <v>4935.71</v>
      </c>
      <c r="BD44">
        <v>535.86</v>
      </c>
      <c r="BE44">
        <v>38669.46</v>
      </c>
      <c r="BG44">
        <v>711.47</v>
      </c>
      <c r="BH44">
        <v>6288.63</v>
      </c>
      <c r="BI44">
        <v>5135.6000000000004</v>
      </c>
      <c r="BJ44">
        <v>574.42999999999995</v>
      </c>
      <c r="BK44">
        <v>19753.57</v>
      </c>
    </row>
    <row r="45" spans="1:63" x14ac:dyDescent="0.25">
      <c r="A45" s="1">
        <v>38136</v>
      </c>
      <c r="B45">
        <v>64274.23</v>
      </c>
      <c r="D45">
        <v>12373.28</v>
      </c>
      <c r="E45">
        <v>1136.24</v>
      </c>
      <c r="F45">
        <v>115.89</v>
      </c>
      <c r="G45">
        <v>69559.31</v>
      </c>
      <c r="I45">
        <v>19270.14</v>
      </c>
      <c r="J45">
        <v>12744.94</v>
      </c>
      <c r="K45">
        <v>1592.62</v>
      </c>
      <c r="L45">
        <v>21116.02</v>
      </c>
      <c r="M45">
        <v>393.27</v>
      </c>
      <c r="N45">
        <v>36994.21</v>
      </c>
      <c r="O45">
        <v>49133.98</v>
      </c>
      <c r="P45">
        <v>29141.96</v>
      </c>
      <c r="Q45">
        <v>730.37</v>
      </c>
      <c r="R45">
        <v>2079.4</v>
      </c>
      <c r="S45">
        <v>1788.37</v>
      </c>
      <c r="T45">
        <v>14483.82</v>
      </c>
      <c r="V45">
        <v>2154.84</v>
      </c>
      <c r="W45">
        <v>12272.64</v>
      </c>
      <c r="X45">
        <v>83209.19</v>
      </c>
      <c r="Z45">
        <v>14001.64</v>
      </c>
      <c r="AB45">
        <v>419.24</v>
      </c>
      <c r="AC45">
        <v>2756.36</v>
      </c>
      <c r="AD45">
        <v>2283.02</v>
      </c>
      <c r="AE45">
        <v>210.3</v>
      </c>
      <c r="AF45">
        <v>521.65</v>
      </c>
      <c r="AH45">
        <v>554.14</v>
      </c>
      <c r="AJ45">
        <v>165380.79999999999</v>
      </c>
      <c r="AK45">
        <v>5846.93</v>
      </c>
      <c r="AL45">
        <v>58064.45</v>
      </c>
      <c r="AM45">
        <v>105105.7</v>
      </c>
      <c r="AO45">
        <v>1050.28</v>
      </c>
      <c r="AQ45">
        <v>2082.2600000000002</v>
      </c>
      <c r="AR45">
        <v>269662.90000000002</v>
      </c>
      <c r="AS45">
        <v>8913.68</v>
      </c>
      <c r="AT45">
        <v>598.29999999999995</v>
      </c>
      <c r="AU45">
        <v>1717.45</v>
      </c>
      <c r="AV45">
        <v>2491.6</v>
      </c>
      <c r="AX45">
        <v>1602.37</v>
      </c>
      <c r="AY45">
        <v>20349.48</v>
      </c>
      <c r="AZ45">
        <v>1864.14</v>
      </c>
      <c r="BA45">
        <v>5548.39</v>
      </c>
      <c r="BB45">
        <v>9587.18</v>
      </c>
      <c r="BC45">
        <v>5100.7700000000004</v>
      </c>
      <c r="BD45">
        <v>505.73</v>
      </c>
      <c r="BE45">
        <v>40182.51</v>
      </c>
      <c r="BG45">
        <v>693.33</v>
      </c>
      <c r="BH45">
        <v>5982.91</v>
      </c>
      <c r="BI45">
        <v>5507.29</v>
      </c>
      <c r="BJ45">
        <v>563.46</v>
      </c>
      <c r="BK45">
        <v>20827.27</v>
      </c>
    </row>
    <row r="46" spans="1:63" x14ac:dyDescent="0.25">
      <c r="A46" s="1">
        <v>38167</v>
      </c>
      <c r="B46">
        <v>64414.59</v>
      </c>
      <c r="D46">
        <v>14260.57</v>
      </c>
      <c r="E46">
        <v>1093.92</v>
      </c>
      <c r="F46">
        <v>136.91</v>
      </c>
      <c r="G46">
        <v>68783.63</v>
      </c>
      <c r="I46">
        <v>21115.03</v>
      </c>
      <c r="J46">
        <v>12777.87</v>
      </c>
      <c r="K46">
        <v>1779.63</v>
      </c>
      <c r="L46">
        <v>21326.67</v>
      </c>
      <c r="M46">
        <v>366.88</v>
      </c>
      <c r="N46">
        <v>34230.080000000002</v>
      </c>
      <c r="O46">
        <v>47928.480000000003</v>
      </c>
      <c r="P46">
        <v>29912.38</v>
      </c>
      <c r="Q46">
        <v>787.51</v>
      </c>
      <c r="R46">
        <v>2196.5700000000002</v>
      </c>
      <c r="S46">
        <v>2042</v>
      </c>
      <c r="T46">
        <v>15829.65</v>
      </c>
      <c r="V46">
        <v>2087.67</v>
      </c>
      <c r="W46">
        <v>12118.77</v>
      </c>
      <c r="X46">
        <v>79346.31</v>
      </c>
      <c r="Z46">
        <v>14042.37</v>
      </c>
      <c r="AB46">
        <v>473.68</v>
      </c>
      <c r="AC46">
        <v>2632.02</v>
      </c>
      <c r="AD46">
        <v>2180.92</v>
      </c>
      <c r="AE46">
        <v>242.04</v>
      </c>
      <c r="AF46">
        <v>538.38</v>
      </c>
      <c r="AH46">
        <v>636.22</v>
      </c>
      <c r="AJ46">
        <v>165469.79999999999</v>
      </c>
      <c r="AK46">
        <v>5623.57</v>
      </c>
      <c r="AL46">
        <v>59140.54</v>
      </c>
      <c r="AM46">
        <v>105216.8</v>
      </c>
      <c r="AO46">
        <v>1021.56</v>
      </c>
      <c r="AQ46">
        <v>1854.37</v>
      </c>
      <c r="AR46">
        <v>262032.4</v>
      </c>
      <c r="AS46">
        <v>8666.39</v>
      </c>
      <c r="AT46">
        <v>545.02</v>
      </c>
      <c r="AU46">
        <v>1720.83</v>
      </c>
      <c r="AV46">
        <v>2558.0100000000002</v>
      </c>
      <c r="AX46">
        <v>1552.95</v>
      </c>
      <c r="AY46">
        <v>21938.22</v>
      </c>
      <c r="AZ46">
        <v>1995.51</v>
      </c>
      <c r="BA46">
        <v>5967.32</v>
      </c>
      <c r="BB46">
        <v>9707.3799999999992</v>
      </c>
      <c r="BC46">
        <v>4978.13</v>
      </c>
      <c r="BD46">
        <v>541.86</v>
      </c>
      <c r="BE46">
        <v>37817.74</v>
      </c>
      <c r="BG46">
        <v>846.17</v>
      </c>
      <c r="BH46">
        <v>5411.4</v>
      </c>
      <c r="BI46">
        <v>5508.49</v>
      </c>
      <c r="BJ46">
        <v>613.86</v>
      </c>
      <c r="BK46">
        <v>21256.74</v>
      </c>
    </row>
    <row r="47" spans="1:63" x14ac:dyDescent="0.25">
      <c r="A47" s="1">
        <v>38197</v>
      </c>
      <c r="B47">
        <v>61061.279999999999</v>
      </c>
      <c r="D47">
        <v>11338.16</v>
      </c>
      <c r="E47">
        <v>1001.51</v>
      </c>
      <c r="F47">
        <v>102.2</v>
      </c>
      <c r="G47">
        <v>72162.94</v>
      </c>
      <c r="I47">
        <v>18209.79</v>
      </c>
      <c r="J47">
        <v>11926.86</v>
      </c>
      <c r="K47">
        <v>1630.03</v>
      </c>
      <c r="L47">
        <v>20185.13</v>
      </c>
      <c r="M47">
        <v>370.1</v>
      </c>
      <c r="N47">
        <v>31387.59</v>
      </c>
      <c r="O47">
        <v>43902.69</v>
      </c>
      <c r="P47">
        <v>19264.43</v>
      </c>
      <c r="Q47">
        <v>803.13</v>
      </c>
      <c r="R47">
        <v>2084.31</v>
      </c>
      <c r="S47">
        <v>1872.1</v>
      </c>
      <c r="T47">
        <v>15681.64</v>
      </c>
      <c r="V47">
        <v>2075.7800000000002</v>
      </c>
      <c r="W47">
        <v>11491.38</v>
      </c>
      <c r="X47">
        <v>71880.44</v>
      </c>
      <c r="Z47">
        <v>12752.15</v>
      </c>
      <c r="AB47">
        <v>402.93</v>
      </c>
      <c r="AC47">
        <v>2974.35</v>
      </c>
      <c r="AD47">
        <v>1739.87</v>
      </c>
      <c r="AE47">
        <v>190.31</v>
      </c>
      <c r="AF47">
        <v>429.98</v>
      </c>
      <c r="AH47">
        <v>752.81</v>
      </c>
      <c r="AJ47">
        <v>164640.70000000001</v>
      </c>
      <c r="AK47">
        <v>5528.86</v>
      </c>
      <c r="AL47">
        <v>60277.43</v>
      </c>
      <c r="AM47">
        <v>100883.7</v>
      </c>
      <c r="AO47">
        <v>898.48</v>
      </c>
      <c r="AQ47">
        <v>1718.44</v>
      </c>
      <c r="AR47">
        <v>243642.9</v>
      </c>
      <c r="AS47">
        <v>8366.7099999999991</v>
      </c>
      <c r="AT47">
        <v>449.66</v>
      </c>
      <c r="AU47">
        <v>1639.69</v>
      </c>
      <c r="AV47">
        <v>2190.21</v>
      </c>
      <c r="AX47">
        <v>1422.1</v>
      </c>
      <c r="AY47">
        <v>18529.810000000001</v>
      </c>
      <c r="AZ47">
        <v>1787.51</v>
      </c>
      <c r="BA47">
        <v>5225.37</v>
      </c>
      <c r="BB47">
        <v>8569.24</v>
      </c>
      <c r="BC47">
        <v>4186.01</v>
      </c>
      <c r="BD47">
        <v>510.43</v>
      </c>
      <c r="BE47">
        <v>39418.89</v>
      </c>
      <c r="BG47">
        <v>727.99</v>
      </c>
      <c r="BH47">
        <v>3985.31</v>
      </c>
      <c r="BI47">
        <v>5170.26</v>
      </c>
      <c r="BJ47">
        <v>584.67999999999995</v>
      </c>
      <c r="BK47">
        <v>21091.18</v>
      </c>
    </row>
    <row r="48" spans="1:63" x14ac:dyDescent="0.25">
      <c r="A48" s="1">
        <v>38228</v>
      </c>
      <c r="B48">
        <v>64742.11</v>
      </c>
      <c r="D48">
        <v>10508.51</v>
      </c>
      <c r="E48">
        <v>930.7</v>
      </c>
      <c r="F48">
        <v>112.45</v>
      </c>
      <c r="G48">
        <v>75555.75</v>
      </c>
      <c r="I48">
        <v>18818.71</v>
      </c>
      <c r="J48">
        <v>11860.94</v>
      </c>
      <c r="K48">
        <v>1674.82</v>
      </c>
      <c r="L48">
        <v>20459.23</v>
      </c>
      <c r="M48">
        <v>379.89</v>
      </c>
      <c r="N48">
        <v>31404.44</v>
      </c>
      <c r="O48">
        <v>47131.69</v>
      </c>
      <c r="P48">
        <v>19707.73</v>
      </c>
      <c r="Q48">
        <v>771.46</v>
      </c>
      <c r="R48">
        <v>2039.49</v>
      </c>
      <c r="S48">
        <v>1911.31</v>
      </c>
      <c r="T48">
        <v>15626.14</v>
      </c>
      <c r="V48">
        <v>2107.48</v>
      </c>
      <c r="W48">
        <v>11367.13</v>
      </c>
      <c r="X48">
        <v>72648.44</v>
      </c>
      <c r="Z48">
        <v>14938.48</v>
      </c>
      <c r="AB48">
        <v>392.77</v>
      </c>
      <c r="AC48">
        <v>3066.39</v>
      </c>
      <c r="AD48">
        <v>1677.86</v>
      </c>
      <c r="AE48">
        <v>207.67</v>
      </c>
      <c r="AF48">
        <v>520.92999999999995</v>
      </c>
      <c r="AH48">
        <v>828.45</v>
      </c>
      <c r="AJ48">
        <v>171289.3</v>
      </c>
      <c r="AK48">
        <v>5766.02</v>
      </c>
      <c r="AL48">
        <v>60659.3</v>
      </c>
      <c r="AM48">
        <v>100174.5</v>
      </c>
      <c r="AO48">
        <v>850.3</v>
      </c>
      <c r="AQ48">
        <v>1843.9</v>
      </c>
      <c r="AR48">
        <v>246532.7</v>
      </c>
      <c r="AS48">
        <v>8624.48</v>
      </c>
      <c r="AT48">
        <v>489.54</v>
      </c>
      <c r="AU48">
        <v>1617.85</v>
      </c>
      <c r="AV48">
        <v>2298.63</v>
      </c>
      <c r="AX48">
        <v>1582.44</v>
      </c>
      <c r="AY48">
        <v>18481.66</v>
      </c>
      <c r="AZ48">
        <v>1768.2</v>
      </c>
      <c r="BA48">
        <v>4787.2</v>
      </c>
      <c r="BB48">
        <v>9117.9699999999993</v>
      </c>
      <c r="BC48">
        <v>4376</v>
      </c>
      <c r="BD48">
        <v>686.28</v>
      </c>
      <c r="BE48">
        <v>43630.75</v>
      </c>
      <c r="BG48">
        <v>796.67</v>
      </c>
      <c r="BH48">
        <v>4678.63</v>
      </c>
      <c r="BI48">
        <v>5120.5</v>
      </c>
      <c r="BJ48">
        <v>608.01</v>
      </c>
      <c r="BK48">
        <v>17660.52</v>
      </c>
    </row>
    <row r="49" spans="1:63" x14ac:dyDescent="0.25">
      <c r="A49" s="1">
        <v>38259</v>
      </c>
      <c r="B49">
        <v>65989.88</v>
      </c>
      <c r="D49">
        <v>10493.93</v>
      </c>
      <c r="E49">
        <v>927.69</v>
      </c>
      <c r="F49">
        <v>113.66</v>
      </c>
      <c r="G49">
        <v>73416.25</v>
      </c>
      <c r="I49">
        <v>19704.02</v>
      </c>
      <c r="J49">
        <v>12747.88</v>
      </c>
      <c r="K49">
        <v>1609.89</v>
      </c>
      <c r="L49">
        <v>20547.21</v>
      </c>
      <c r="M49">
        <v>334.82</v>
      </c>
      <c r="N49">
        <v>33012.980000000003</v>
      </c>
      <c r="O49">
        <v>46411.98</v>
      </c>
      <c r="P49">
        <v>19143.919999999998</v>
      </c>
      <c r="Q49">
        <v>867.92</v>
      </c>
      <c r="R49">
        <v>2115.2600000000002</v>
      </c>
      <c r="S49">
        <v>2247.23</v>
      </c>
      <c r="T49">
        <v>15829.61</v>
      </c>
      <c r="V49">
        <v>2000.61</v>
      </c>
      <c r="W49">
        <v>12093.1</v>
      </c>
      <c r="X49">
        <v>69858.63</v>
      </c>
      <c r="Z49">
        <v>15569.29</v>
      </c>
      <c r="AB49">
        <v>391.33</v>
      </c>
      <c r="AC49">
        <v>3195.57</v>
      </c>
      <c r="AD49">
        <v>1729.41</v>
      </c>
      <c r="AE49">
        <v>222.4</v>
      </c>
      <c r="AF49">
        <v>687.48</v>
      </c>
      <c r="AH49">
        <v>846.29</v>
      </c>
      <c r="AJ49">
        <v>169271</v>
      </c>
      <c r="AK49">
        <v>6060.68</v>
      </c>
      <c r="AL49">
        <v>62656.27</v>
      </c>
      <c r="AM49">
        <v>99997</v>
      </c>
      <c r="AO49">
        <v>978.67</v>
      </c>
      <c r="AQ49">
        <v>1706.63</v>
      </c>
      <c r="AR49">
        <v>227882.3</v>
      </c>
      <c r="AS49">
        <v>8950.5</v>
      </c>
      <c r="AT49">
        <v>474.61</v>
      </c>
      <c r="AU49">
        <v>1624.28</v>
      </c>
      <c r="AV49">
        <v>2206.38</v>
      </c>
      <c r="AX49">
        <v>1511.33</v>
      </c>
      <c r="AY49">
        <v>19171.82</v>
      </c>
      <c r="AZ49">
        <v>1727.4</v>
      </c>
      <c r="BA49">
        <v>4913.0600000000004</v>
      </c>
      <c r="BB49">
        <v>9503.0400000000009</v>
      </c>
      <c r="BC49">
        <v>4408.66</v>
      </c>
      <c r="BD49">
        <v>742.17</v>
      </c>
      <c r="BE49">
        <v>48004.46</v>
      </c>
      <c r="BG49">
        <v>798.27</v>
      </c>
      <c r="BH49">
        <v>4847.9399999999996</v>
      </c>
      <c r="BI49">
        <v>5139.41</v>
      </c>
      <c r="BJ49">
        <v>626.61</v>
      </c>
      <c r="BK49">
        <v>19248.43</v>
      </c>
    </row>
    <row r="50" spans="1:63" x14ac:dyDescent="0.25">
      <c r="A50" s="1">
        <v>38289</v>
      </c>
      <c r="B50">
        <v>66391.56</v>
      </c>
      <c r="D50">
        <v>12169.28</v>
      </c>
      <c r="E50">
        <v>626.20000000000005</v>
      </c>
      <c r="F50">
        <v>105.24</v>
      </c>
      <c r="G50">
        <v>72143.69</v>
      </c>
      <c r="I50">
        <v>18910.939999999999</v>
      </c>
      <c r="J50">
        <v>13153.77</v>
      </c>
      <c r="K50">
        <v>1480.42</v>
      </c>
      <c r="L50">
        <v>19399.39</v>
      </c>
      <c r="M50">
        <v>265.92</v>
      </c>
      <c r="N50">
        <v>29810.02</v>
      </c>
      <c r="O50">
        <v>45585.53</v>
      </c>
      <c r="P50">
        <v>20198.05</v>
      </c>
      <c r="Q50">
        <v>973.41</v>
      </c>
      <c r="R50">
        <v>3032.13</v>
      </c>
      <c r="S50">
        <v>2302.1999999999998</v>
      </c>
      <c r="T50">
        <v>17014.05</v>
      </c>
      <c r="V50">
        <v>2031.8</v>
      </c>
      <c r="W50">
        <v>11158.63</v>
      </c>
      <c r="X50">
        <v>62138.239999999998</v>
      </c>
      <c r="Z50">
        <v>14910.52</v>
      </c>
      <c r="AB50">
        <v>411.84</v>
      </c>
      <c r="AC50">
        <v>3092.22</v>
      </c>
      <c r="AD50">
        <v>1677.17</v>
      </c>
      <c r="AE50">
        <v>245.6</v>
      </c>
      <c r="AF50">
        <v>768.13</v>
      </c>
      <c r="AH50">
        <v>982.29</v>
      </c>
      <c r="AJ50">
        <v>173255.6</v>
      </c>
      <c r="AK50">
        <v>6335.65</v>
      </c>
      <c r="AL50">
        <v>61857.46</v>
      </c>
      <c r="AM50">
        <v>69432.56</v>
      </c>
      <c r="AO50">
        <v>1009.94</v>
      </c>
      <c r="AQ50">
        <v>1697.45</v>
      </c>
      <c r="AR50">
        <v>218594.8</v>
      </c>
      <c r="AS50">
        <v>8859.0400000000009</v>
      </c>
      <c r="AT50">
        <v>387.69</v>
      </c>
      <c r="AU50">
        <v>1589.77</v>
      </c>
      <c r="AV50">
        <v>2631.77</v>
      </c>
      <c r="AX50">
        <v>1432.79</v>
      </c>
      <c r="AY50">
        <v>17323.16</v>
      </c>
      <c r="AZ50">
        <v>1764.47</v>
      </c>
      <c r="BA50">
        <v>5002.66</v>
      </c>
      <c r="BB50">
        <v>8519.6299999999992</v>
      </c>
      <c r="BC50">
        <v>4638.55</v>
      </c>
      <c r="BD50">
        <v>670.62</v>
      </c>
      <c r="BE50">
        <v>48124.11</v>
      </c>
      <c r="BG50">
        <v>870.26</v>
      </c>
      <c r="BH50">
        <v>4627.57</v>
      </c>
      <c r="BI50">
        <v>4881.67</v>
      </c>
      <c r="BJ50">
        <v>698.55</v>
      </c>
      <c r="BK50">
        <v>19033.13</v>
      </c>
    </row>
    <row r="51" spans="1:63" x14ac:dyDescent="0.25">
      <c r="A51" s="1">
        <v>38320</v>
      </c>
      <c r="B51">
        <v>66080.06</v>
      </c>
      <c r="D51">
        <v>11221.68</v>
      </c>
      <c r="E51">
        <v>641.45000000000005</v>
      </c>
      <c r="F51">
        <v>165.31</v>
      </c>
      <c r="G51">
        <v>77148</v>
      </c>
      <c r="I51">
        <v>19695.52</v>
      </c>
      <c r="J51">
        <v>13777.63</v>
      </c>
      <c r="K51">
        <v>1579.85</v>
      </c>
      <c r="L51">
        <v>19646.21</v>
      </c>
      <c r="M51">
        <v>324.42</v>
      </c>
      <c r="N51">
        <v>28830.44</v>
      </c>
      <c r="O51">
        <v>45819</v>
      </c>
      <c r="P51">
        <v>22316.720000000001</v>
      </c>
      <c r="Q51">
        <v>1091.82</v>
      </c>
      <c r="R51">
        <v>3048.98</v>
      </c>
      <c r="S51">
        <v>2284.1999999999998</v>
      </c>
      <c r="T51">
        <v>17739.3</v>
      </c>
      <c r="V51">
        <v>2226.1799999999998</v>
      </c>
      <c r="W51">
        <v>13823.38</v>
      </c>
      <c r="X51">
        <v>61470.59</v>
      </c>
      <c r="Z51">
        <v>14788.4</v>
      </c>
      <c r="AB51">
        <v>494.29</v>
      </c>
      <c r="AC51">
        <v>3945.35</v>
      </c>
      <c r="AD51">
        <v>1734.04</v>
      </c>
      <c r="AE51">
        <v>295.10000000000002</v>
      </c>
      <c r="AF51">
        <v>764.44</v>
      </c>
      <c r="AH51">
        <v>1185.27</v>
      </c>
      <c r="AJ51">
        <v>178656.9</v>
      </c>
      <c r="AK51">
        <v>6609.55</v>
      </c>
      <c r="AL51">
        <v>58466.02</v>
      </c>
      <c r="AM51">
        <v>61363.24</v>
      </c>
      <c r="AO51">
        <v>1199.1500000000001</v>
      </c>
      <c r="AQ51">
        <v>1695.62</v>
      </c>
      <c r="AR51">
        <v>205821.9</v>
      </c>
      <c r="AS51">
        <v>9410.58</v>
      </c>
      <c r="AT51">
        <v>482.05</v>
      </c>
      <c r="AU51">
        <v>1710.55</v>
      </c>
      <c r="AV51">
        <v>2714.41</v>
      </c>
      <c r="AX51">
        <v>1582.09</v>
      </c>
      <c r="AY51">
        <v>17757.349999999999</v>
      </c>
      <c r="AZ51">
        <v>2040.89</v>
      </c>
      <c r="BA51">
        <v>4979.33</v>
      </c>
      <c r="BB51">
        <v>9407.0300000000007</v>
      </c>
      <c r="BC51">
        <v>4801.6899999999996</v>
      </c>
      <c r="BD51">
        <v>979.86</v>
      </c>
      <c r="BE51">
        <v>54238.13</v>
      </c>
      <c r="BG51">
        <v>833.46</v>
      </c>
      <c r="BH51">
        <v>4935.34</v>
      </c>
      <c r="BI51">
        <v>5704.8</v>
      </c>
      <c r="BJ51">
        <v>710.75</v>
      </c>
      <c r="BK51">
        <v>19744.509999999998</v>
      </c>
    </row>
    <row r="52" spans="1:63" x14ac:dyDescent="0.25">
      <c r="A52" s="1">
        <v>38350</v>
      </c>
      <c r="B52">
        <v>72948.19</v>
      </c>
      <c r="D52">
        <v>11869.18</v>
      </c>
      <c r="E52">
        <v>658.43</v>
      </c>
      <c r="F52">
        <v>151.85</v>
      </c>
      <c r="G52">
        <v>82253.94</v>
      </c>
      <c r="I52">
        <v>21267.46</v>
      </c>
      <c r="J52">
        <v>14288.75</v>
      </c>
      <c r="K52">
        <v>1631.9</v>
      </c>
      <c r="L52">
        <v>22654.86</v>
      </c>
      <c r="M52">
        <v>408.92</v>
      </c>
      <c r="N52">
        <v>30375.82</v>
      </c>
      <c r="O52">
        <v>49807.48</v>
      </c>
      <c r="P52">
        <v>24831.4</v>
      </c>
      <c r="Q52">
        <v>1210.8599999999999</v>
      </c>
      <c r="R52">
        <v>3001.03</v>
      </c>
      <c r="S52">
        <v>2328.38</v>
      </c>
      <c r="T52">
        <v>17776.330000000002</v>
      </c>
      <c r="V52">
        <v>2487.73</v>
      </c>
      <c r="W52">
        <v>33700.32</v>
      </c>
      <c r="X52">
        <v>64786.31</v>
      </c>
      <c r="Z52">
        <v>15351.2</v>
      </c>
      <c r="AB52">
        <v>581.03</v>
      </c>
      <c r="AC52">
        <v>4734.41</v>
      </c>
      <c r="AD52">
        <v>1833.31</v>
      </c>
      <c r="AE52">
        <v>351.45</v>
      </c>
      <c r="AF52">
        <v>737.11</v>
      </c>
      <c r="AH52">
        <v>1356.92</v>
      </c>
      <c r="AJ52">
        <v>188539.4</v>
      </c>
      <c r="AK52">
        <v>6912.5</v>
      </c>
      <c r="AL52">
        <v>59493.41</v>
      </c>
      <c r="AM52">
        <v>71498</v>
      </c>
      <c r="AO52">
        <v>1319.39</v>
      </c>
      <c r="AQ52">
        <v>1800.28</v>
      </c>
      <c r="AR52">
        <v>205294.8</v>
      </c>
      <c r="AS52">
        <v>9688.8799999999992</v>
      </c>
      <c r="AT52">
        <v>495.93</v>
      </c>
      <c r="AU52">
        <v>1726.15</v>
      </c>
      <c r="AV52">
        <v>2882.23</v>
      </c>
      <c r="AX52">
        <v>1593.15</v>
      </c>
      <c r="AY52">
        <v>19240.810000000001</v>
      </c>
      <c r="AZ52">
        <v>2081.59</v>
      </c>
      <c r="BA52">
        <v>4918.67</v>
      </c>
      <c r="BB52">
        <v>10961.67</v>
      </c>
      <c r="BC52">
        <v>4849.68</v>
      </c>
      <c r="BD52">
        <v>1034.26</v>
      </c>
      <c r="BE52">
        <v>57094.47</v>
      </c>
      <c r="BG52">
        <v>867.86</v>
      </c>
      <c r="BH52">
        <v>4736.21</v>
      </c>
      <c r="BI52">
        <v>5677.01</v>
      </c>
      <c r="BJ52">
        <v>762.88</v>
      </c>
      <c r="BK52">
        <v>19850</v>
      </c>
    </row>
    <row r="53" spans="1:63" x14ac:dyDescent="0.25">
      <c r="A53" s="1">
        <v>38381</v>
      </c>
      <c r="B53">
        <v>70503.06</v>
      </c>
      <c r="D53">
        <v>10520.62</v>
      </c>
      <c r="E53">
        <v>531.11</v>
      </c>
      <c r="F53">
        <v>138.79</v>
      </c>
      <c r="G53">
        <v>77859.25</v>
      </c>
      <c r="I53">
        <v>20786.63</v>
      </c>
      <c r="J53">
        <v>14264.39</v>
      </c>
      <c r="K53">
        <v>1439.79</v>
      </c>
      <c r="L53">
        <v>20746.939999999999</v>
      </c>
      <c r="M53">
        <v>367.64</v>
      </c>
      <c r="N53">
        <v>27192.15</v>
      </c>
      <c r="O53">
        <v>45643.9</v>
      </c>
      <c r="P53">
        <v>24001.81</v>
      </c>
      <c r="Q53">
        <v>1301.1600000000001</v>
      </c>
      <c r="R53">
        <v>3038.61</v>
      </c>
      <c r="S53">
        <v>2460.9299999999998</v>
      </c>
      <c r="T53">
        <v>16921.46</v>
      </c>
      <c r="V53">
        <v>2387.87</v>
      </c>
      <c r="W53">
        <v>35595.19</v>
      </c>
      <c r="X53">
        <v>60633.17</v>
      </c>
      <c r="Z53">
        <v>14074.09</v>
      </c>
      <c r="AB53">
        <v>723.9</v>
      </c>
      <c r="AC53">
        <v>5357.7</v>
      </c>
      <c r="AD53">
        <v>1882.1</v>
      </c>
      <c r="AE53">
        <v>368.97</v>
      </c>
      <c r="AF53">
        <v>649.96</v>
      </c>
      <c r="AH53">
        <v>1308.31</v>
      </c>
      <c r="AJ53">
        <v>191774.3</v>
      </c>
      <c r="AK53">
        <v>6561.13</v>
      </c>
      <c r="AL53">
        <v>63373.43</v>
      </c>
      <c r="AM53">
        <v>62139.43</v>
      </c>
      <c r="AO53">
        <v>1337.83</v>
      </c>
      <c r="AQ53">
        <v>1662.8</v>
      </c>
      <c r="AR53">
        <v>183379.6</v>
      </c>
      <c r="AS53">
        <v>9577.57</v>
      </c>
      <c r="AT53">
        <v>373.15</v>
      </c>
      <c r="AU53">
        <v>1711.91</v>
      </c>
      <c r="AV53">
        <v>2888.63</v>
      </c>
      <c r="AX53">
        <v>1579.32</v>
      </c>
      <c r="AY53">
        <v>19329.25</v>
      </c>
      <c r="AZ53">
        <v>1985.69</v>
      </c>
      <c r="BA53">
        <v>4620</v>
      </c>
      <c r="BB53">
        <v>10552.2</v>
      </c>
      <c r="BC53">
        <v>4750.8599999999997</v>
      </c>
      <c r="BD53">
        <v>947.54</v>
      </c>
      <c r="BE53">
        <v>57617.36</v>
      </c>
      <c r="BG53">
        <v>803.87</v>
      </c>
      <c r="BH53">
        <v>4467.1000000000004</v>
      </c>
      <c r="BI53">
        <v>5843.77</v>
      </c>
      <c r="BJ53">
        <v>786.97</v>
      </c>
      <c r="BK53">
        <v>19597.330000000002</v>
      </c>
    </row>
    <row r="54" spans="1:63" x14ac:dyDescent="0.25">
      <c r="A54" s="1">
        <v>38411</v>
      </c>
      <c r="B54">
        <v>71695.56</v>
      </c>
      <c r="D54">
        <v>11787.93</v>
      </c>
      <c r="E54">
        <v>464.81</v>
      </c>
      <c r="F54">
        <v>143.61000000000001</v>
      </c>
      <c r="G54">
        <v>77179.81</v>
      </c>
      <c r="I54">
        <v>21982.54</v>
      </c>
      <c r="J54">
        <v>15142.01</v>
      </c>
      <c r="K54">
        <v>1408.56</v>
      </c>
      <c r="L54">
        <v>12891.79</v>
      </c>
      <c r="M54">
        <v>346.42</v>
      </c>
      <c r="N54">
        <v>27393.79</v>
      </c>
      <c r="O54">
        <v>48853.2</v>
      </c>
      <c r="P54">
        <v>25387.62</v>
      </c>
      <c r="Q54">
        <v>1382.8</v>
      </c>
      <c r="R54">
        <v>2987.42</v>
      </c>
      <c r="S54">
        <v>3615.99</v>
      </c>
      <c r="T54">
        <v>16749.36</v>
      </c>
      <c r="V54">
        <v>2562.66</v>
      </c>
      <c r="W54">
        <v>36026.11</v>
      </c>
      <c r="X54">
        <v>63432.33</v>
      </c>
      <c r="Z54">
        <v>15543.41</v>
      </c>
      <c r="AB54">
        <v>771</v>
      </c>
      <c r="AC54">
        <v>5350.34</v>
      </c>
      <c r="AD54">
        <v>1824.8</v>
      </c>
      <c r="AE54">
        <v>315.67</v>
      </c>
      <c r="AF54">
        <v>724.84</v>
      </c>
      <c r="AH54">
        <v>1635.63</v>
      </c>
      <c r="AJ54">
        <v>194682.6</v>
      </c>
      <c r="AK54">
        <v>6467.35</v>
      </c>
      <c r="AL54">
        <v>62998.73</v>
      </c>
      <c r="AM54">
        <v>69995.19</v>
      </c>
      <c r="AO54">
        <v>1234.92</v>
      </c>
      <c r="AQ54">
        <v>1464.98</v>
      </c>
      <c r="AR54">
        <v>196093.6</v>
      </c>
      <c r="AS54">
        <v>10081.44</v>
      </c>
      <c r="AT54">
        <v>328.49</v>
      </c>
      <c r="AU54">
        <v>1999.94</v>
      </c>
      <c r="AV54">
        <v>2841.23</v>
      </c>
      <c r="AX54">
        <v>1715.03</v>
      </c>
      <c r="AY54">
        <v>20008.150000000001</v>
      </c>
      <c r="AZ54">
        <v>2029.21</v>
      </c>
      <c r="BA54">
        <v>5109.3900000000003</v>
      </c>
      <c r="BB54">
        <v>11945.1</v>
      </c>
      <c r="BC54">
        <v>4416.33</v>
      </c>
      <c r="BD54">
        <v>1021.86</v>
      </c>
      <c r="BE54">
        <v>58477.2</v>
      </c>
      <c r="BG54">
        <v>923.05</v>
      </c>
      <c r="BH54">
        <v>4738.6499999999996</v>
      </c>
      <c r="BI54">
        <v>5902.98</v>
      </c>
      <c r="BJ54">
        <v>796.34</v>
      </c>
      <c r="BK54">
        <v>21190.74</v>
      </c>
    </row>
    <row r="55" spans="1:63" x14ac:dyDescent="0.25">
      <c r="A55" s="1">
        <v>38440</v>
      </c>
      <c r="B55">
        <v>71321.440000000002</v>
      </c>
      <c r="D55">
        <v>11041.36</v>
      </c>
      <c r="E55">
        <v>378.85</v>
      </c>
      <c r="F55">
        <v>151.58000000000001</v>
      </c>
      <c r="G55">
        <v>72983.25</v>
      </c>
      <c r="I55">
        <v>20873.45</v>
      </c>
      <c r="J55">
        <v>14896.68</v>
      </c>
      <c r="K55">
        <v>1661.02</v>
      </c>
      <c r="L55">
        <v>12966.37</v>
      </c>
      <c r="M55">
        <v>286.43</v>
      </c>
      <c r="N55">
        <v>24047.16</v>
      </c>
      <c r="O55">
        <v>48931.22</v>
      </c>
      <c r="P55">
        <v>23423.38</v>
      </c>
      <c r="Q55">
        <v>1194.2</v>
      </c>
      <c r="R55">
        <v>3068.16</v>
      </c>
      <c r="S55">
        <v>3151.42</v>
      </c>
      <c r="T55">
        <v>16341.21</v>
      </c>
      <c r="V55">
        <v>2562.66</v>
      </c>
      <c r="W55">
        <v>37528.51</v>
      </c>
      <c r="X55">
        <v>58595.61</v>
      </c>
      <c r="Z55">
        <v>15736.86</v>
      </c>
      <c r="AB55">
        <v>663.33</v>
      </c>
      <c r="AC55">
        <v>5123.59</v>
      </c>
      <c r="AD55">
        <v>1748.45</v>
      </c>
      <c r="AE55">
        <v>266.11</v>
      </c>
      <c r="AF55">
        <v>547.16</v>
      </c>
      <c r="AH55">
        <v>1584.99</v>
      </c>
      <c r="AJ55">
        <v>201971.3</v>
      </c>
      <c r="AK55">
        <v>6268.83</v>
      </c>
      <c r="AL55">
        <v>62399.16</v>
      </c>
      <c r="AM55">
        <v>70679.69</v>
      </c>
      <c r="AO55">
        <v>1268.22</v>
      </c>
      <c r="AQ55">
        <v>1421.06</v>
      </c>
      <c r="AR55">
        <v>191245.4</v>
      </c>
      <c r="AS55">
        <v>10319.790000000001</v>
      </c>
      <c r="AT55">
        <v>261.29000000000002</v>
      </c>
      <c r="AU55">
        <v>1923.6</v>
      </c>
      <c r="AV55">
        <v>2739.77</v>
      </c>
      <c r="AX55">
        <v>1753.14</v>
      </c>
      <c r="AY55">
        <v>19008.95</v>
      </c>
      <c r="AZ55">
        <v>2005.28</v>
      </c>
      <c r="BA55">
        <v>5488.73</v>
      </c>
      <c r="BB55">
        <v>11313.64</v>
      </c>
      <c r="BC55">
        <v>4062.51</v>
      </c>
      <c r="BD55">
        <v>1002.51</v>
      </c>
      <c r="BE55">
        <v>59721.64</v>
      </c>
      <c r="BG55">
        <v>749.54</v>
      </c>
      <c r="BH55">
        <v>4752.12</v>
      </c>
      <c r="BI55">
        <v>5450.9</v>
      </c>
      <c r="BJ55">
        <v>738.09</v>
      </c>
      <c r="BK55">
        <v>20181.78</v>
      </c>
    </row>
    <row r="56" spans="1:63" x14ac:dyDescent="0.25">
      <c r="A56" s="1">
        <v>38471</v>
      </c>
      <c r="B56">
        <v>76231.19</v>
      </c>
      <c r="D56">
        <v>10191.65</v>
      </c>
      <c r="E56">
        <v>517</v>
      </c>
      <c r="F56">
        <v>162.66</v>
      </c>
      <c r="G56">
        <v>72033.69</v>
      </c>
      <c r="I56">
        <v>23029.05</v>
      </c>
      <c r="J56">
        <v>14777.34</v>
      </c>
      <c r="K56">
        <v>1725.07</v>
      </c>
      <c r="L56">
        <v>12489.3</v>
      </c>
      <c r="M56">
        <v>382.55</v>
      </c>
      <c r="N56">
        <v>24644.53</v>
      </c>
      <c r="O56">
        <v>50810.59</v>
      </c>
      <c r="P56">
        <v>24095.47</v>
      </c>
      <c r="Q56">
        <v>1164.77</v>
      </c>
      <c r="R56">
        <v>3157.82</v>
      </c>
      <c r="S56">
        <v>2966.12</v>
      </c>
      <c r="T56">
        <v>15654.79</v>
      </c>
      <c r="U56">
        <v>253.61</v>
      </c>
      <c r="V56">
        <v>2624.03</v>
      </c>
      <c r="W56">
        <v>39131.089999999997</v>
      </c>
      <c r="X56">
        <v>66230.13</v>
      </c>
      <c r="Z56">
        <v>16695.099999999999</v>
      </c>
      <c r="AB56">
        <v>775.18</v>
      </c>
      <c r="AC56">
        <v>5572.27</v>
      </c>
      <c r="AD56">
        <v>1849.38</v>
      </c>
      <c r="AE56">
        <v>378.99</v>
      </c>
      <c r="AF56">
        <v>544.45000000000005</v>
      </c>
      <c r="AH56">
        <v>1489.59</v>
      </c>
      <c r="AJ56">
        <v>204082.6</v>
      </c>
      <c r="AK56">
        <v>6663.39</v>
      </c>
      <c r="AL56">
        <v>63741.75</v>
      </c>
      <c r="AM56">
        <v>74686</v>
      </c>
      <c r="AO56">
        <v>1210.47</v>
      </c>
      <c r="AQ56">
        <v>1280.97</v>
      </c>
      <c r="AR56">
        <v>202657.5</v>
      </c>
      <c r="AS56">
        <v>10703.68</v>
      </c>
      <c r="AT56">
        <v>299.45999999999998</v>
      </c>
      <c r="AU56">
        <v>2126.5500000000002</v>
      </c>
      <c r="AV56">
        <v>2396.4899999999998</v>
      </c>
      <c r="AX56">
        <v>1640.88</v>
      </c>
      <c r="AY56">
        <v>19571.86</v>
      </c>
      <c r="AZ56">
        <v>2175.21</v>
      </c>
      <c r="BA56">
        <v>5608.7</v>
      </c>
      <c r="BB56">
        <v>12038.98</v>
      </c>
      <c r="BC56">
        <v>4026.6</v>
      </c>
      <c r="BD56">
        <v>1079.44</v>
      </c>
      <c r="BE56">
        <v>59832.36</v>
      </c>
      <c r="BG56">
        <v>773.9</v>
      </c>
      <c r="BH56">
        <v>4442.49</v>
      </c>
      <c r="BI56">
        <v>4669.68</v>
      </c>
      <c r="BJ56">
        <v>818.94</v>
      </c>
      <c r="BK56">
        <v>20107.48</v>
      </c>
    </row>
    <row r="57" spans="1:63" x14ac:dyDescent="0.25">
      <c r="A57" s="1">
        <v>38501</v>
      </c>
      <c r="B57">
        <v>74432.44</v>
      </c>
      <c r="D57">
        <v>11748.33</v>
      </c>
      <c r="E57">
        <v>441.29</v>
      </c>
      <c r="F57">
        <v>155.22</v>
      </c>
      <c r="G57">
        <v>77775.63</v>
      </c>
      <c r="I57">
        <v>22929.73</v>
      </c>
      <c r="J57">
        <v>14494.52</v>
      </c>
      <c r="K57">
        <v>1809.79</v>
      </c>
      <c r="L57">
        <v>13661.04</v>
      </c>
      <c r="M57">
        <v>431.12</v>
      </c>
      <c r="N57">
        <v>23286.51</v>
      </c>
      <c r="O57">
        <v>49892.11</v>
      </c>
      <c r="P57">
        <v>24753.360000000001</v>
      </c>
      <c r="Q57">
        <v>1362.59</v>
      </c>
      <c r="R57">
        <v>3217.15</v>
      </c>
      <c r="S57">
        <v>2865.13</v>
      </c>
      <c r="T57">
        <v>16882.32</v>
      </c>
      <c r="U57">
        <v>360.13</v>
      </c>
      <c r="V57">
        <v>2755.87</v>
      </c>
      <c r="W57">
        <v>41045.519999999997</v>
      </c>
      <c r="X57">
        <v>66909.06</v>
      </c>
      <c r="Z57">
        <v>18528.79</v>
      </c>
      <c r="AB57">
        <v>823.55</v>
      </c>
      <c r="AC57">
        <v>5970.24</v>
      </c>
      <c r="AD57">
        <v>1901.21</v>
      </c>
      <c r="AE57">
        <v>403.31</v>
      </c>
      <c r="AF57">
        <v>635.88</v>
      </c>
      <c r="AH57">
        <v>1724.79</v>
      </c>
      <c r="AJ57">
        <v>200506.1</v>
      </c>
      <c r="AK57">
        <v>6553</v>
      </c>
      <c r="AL57">
        <v>64890.75</v>
      </c>
      <c r="AM57">
        <v>71491.5</v>
      </c>
      <c r="AO57">
        <v>1185.8499999999999</v>
      </c>
      <c r="AQ57">
        <v>1412.88</v>
      </c>
      <c r="AR57">
        <v>210791.9</v>
      </c>
      <c r="AS57">
        <v>10762.35</v>
      </c>
      <c r="AT57">
        <v>356.45</v>
      </c>
      <c r="AU57">
        <v>2202.5</v>
      </c>
      <c r="AV57">
        <v>2482.87</v>
      </c>
      <c r="AX57">
        <v>1663.75</v>
      </c>
      <c r="AY57">
        <v>19716.98</v>
      </c>
      <c r="AZ57">
        <v>2289.5300000000002</v>
      </c>
      <c r="BA57">
        <v>5622.76</v>
      </c>
      <c r="BB57">
        <v>12943.41</v>
      </c>
      <c r="BC57">
        <v>4271.6099999999997</v>
      </c>
      <c r="BD57">
        <v>1104.3699999999999</v>
      </c>
      <c r="BE57">
        <v>61896.21</v>
      </c>
      <c r="BG57">
        <v>1143.75</v>
      </c>
      <c r="BH57">
        <v>4484.54</v>
      </c>
      <c r="BI57">
        <v>4556.21</v>
      </c>
      <c r="BJ57">
        <v>867.75</v>
      </c>
      <c r="BK57">
        <v>19188.79</v>
      </c>
    </row>
    <row r="58" spans="1:63" x14ac:dyDescent="0.25">
      <c r="A58" s="1">
        <v>38532</v>
      </c>
      <c r="B58">
        <v>76339.81</v>
      </c>
      <c r="D58">
        <v>11414.21</v>
      </c>
      <c r="E58">
        <v>449.89</v>
      </c>
      <c r="F58">
        <v>154.01</v>
      </c>
      <c r="G58">
        <v>75560.5</v>
      </c>
      <c r="I58">
        <v>23215.27</v>
      </c>
      <c r="J58">
        <v>13110.73</v>
      </c>
      <c r="K58">
        <v>1760.96</v>
      </c>
      <c r="L58">
        <v>12020.61</v>
      </c>
      <c r="M58">
        <v>484.12</v>
      </c>
      <c r="N58">
        <v>22903.25</v>
      </c>
      <c r="O58">
        <v>49266.73</v>
      </c>
      <c r="P58">
        <v>24586.34</v>
      </c>
      <c r="Q58">
        <v>1401.07</v>
      </c>
      <c r="R58">
        <v>3223.82</v>
      </c>
      <c r="S58">
        <v>2705.87</v>
      </c>
      <c r="T58">
        <v>16158.79</v>
      </c>
      <c r="U58">
        <v>313.72000000000003</v>
      </c>
      <c r="V58">
        <v>2548.1</v>
      </c>
      <c r="W58">
        <v>42675.13</v>
      </c>
      <c r="X58">
        <v>63793.11</v>
      </c>
      <c r="Z58">
        <v>19586.03</v>
      </c>
      <c r="AB58">
        <v>871.7</v>
      </c>
      <c r="AC58">
        <v>6366.74</v>
      </c>
      <c r="AD58">
        <v>1909.68</v>
      </c>
      <c r="AE58">
        <v>473.93</v>
      </c>
      <c r="AF58">
        <v>606.79</v>
      </c>
      <c r="AH58">
        <v>1634.1</v>
      </c>
      <c r="AJ58">
        <v>195361.8</v>
      </c>
      <c r="AK58">
        <v>6772.43</v>
      </c>
      <c r="AL58">
        <v>63356.639999999999</v>
      </c>
      <c r="AM58">
        <v>67922.38</v>
      </c>
      <c r="AO58">
        <v>1225.42</v>
      </c>
      <c r="AQ58">
        <v>1535.99</v>
      </c>
      <c r="AR58">
        <v>206999.9</v>
      </c>
      <c r="AS58">
        <v>10810.91</v>
      </c>
      <c r="AT58">
        <v>464.51</v>
      </c>
      <c r="AU58">
        <v>2313.5</v>
      </c>
      <c r="AV58">
        <v>2428.42</v>
      </c>
      <c r="AX58">
        <v>1812.12</v>
      </c>
      <c r="AY58">
        <v>19269.509999999998</v>
      </c>
      <c r="AZ58">
        <v>2420.52</v>
      </c>
      <c r="BA58">
        <v>5786.75</v>
      </c>
      <c r="BB58">
        <v>14135.79</v>
      </c>
      <c r="BC58">
        <v>4350.59</v>
      </c>
      <c r="BD58">
        <v>1103.7</v>
      </c>
      <c r="BE58">
        <v>67283.63</v>
      </c>
      <c r="BG58">
        <v>1342.91</v>
      </c>
      <c r="BH58">
        <v>5233.3100000000004</v>
      </c>
      <c r="BI58">
        <v>4396.55</v>
      </c>
      <c r="BJ58">
        <v>879.87</v>
      </c>
      <c r="BK58">
        <v>19082.59</v>
      </c>
    </row>
    <row r="59" spans="1:63" x14ac:dyDescent="0.25">
      <c r="A59" s="1">
        <v>38562</v>
      </c>
      <c r="B59">
        <v>72482.31</v>
      </c>
      <c r="D59">
        <v>12893.19</v>
      </c>
      <c r="E59">
        <v>400.73</v>
      </c>
      <c r="F59">
        <v>203.96</v>
      </c>
      <c r="G59">
        <v>98420.69</v>
      </c>
      <c r="I59">
        <v>24445.88</v>
      </c>
      <c r="J59">
        <v>13839.45</v>
      </c>
      <c r="K59">
        <v>1886.69</v>
      </c>
      <c r="L59">
        <v>13293.25</v>
      </c>
      <c r="M59">
        <v>626.30999999999995</v>
      </c>
      <c r="N59">
        <v>23744.44</v>
      </c>
      <c r="O59">
        <v>48857.41</v>
      </c>
      <c r="P59">
        <v>25515.66</v>
      </c>
      <c r="Q59">
        <v>1245.28</v>
      </c>
      <c r="R59">
        <v>3495.69</v>
      </c>
      <c r="S59">
        <v>3031.03</v>
      </c>
      <c r="T59">
        <v>17111.86</v>
      </c>
      <c r="U59">
        <v>279.58999999999997</v>
      </c>
      <c r="V59">
        <v>2730.87</v>
      </c>
      <c r="W59">
        <v>43407.32</v>
      </c>
      <c r="X59">
        <v>63856.35</v>
      </c>
      <c r="Z59">
        <v>20245.68</v>
      </c>
      <c r="AB59">
        <v>1004.58</v>
      </c>
      <c r="AC59">
        <v>6449.28</v>
      </c>
      <c r="AD59">
        <v>2065.88</v>
      </c>
      <c r="AE59">
        <v>454.22</v>
      </c>
      <c r="AF59">
        <v>664.79</v>
      </c>
      <c r="AH59">
        <v>2411.37</v>
      </c>
      <c r="AJ59">
        <v>190187.9</v>
      </c>
      <c r="AK59">
        <v>6846.43</v>
      </c>
      <c r="AL59">
        <v>65468.5</v>
      </c>
      <c r="AM59">
        <v>68194.75</v>
      </c>
      <c r="AO59">
        <v>664.26</v>
      </c>
      <c r="AQ59">
        <v>1824.54</v>
      </c>
      <c r="AR59">
        <v>197036.6</v>
      </c>
      <c r="AS59">
        <v>10421.4</v>
      </c>
      <c r="AT59">
        <v>518.32000000000005</v>
      </c>
      <c r="AU59">
        <v>2338.63</v>
      </c>
      <c r="AV59">
        <v>2720.14</v>
      </c>
      <c r="AX59">
        <v>1879.21</v>
      </c>
      <c r="AY59">
        <v>21825.68</v>
      </c>
      <c r="AZ59">
        <v>2708.92</v>
      </c>
      <c r="BA59">
        <v>5688.36</v>
      </c>
      <c r="BB59">
        <v>13724.63</v>
      </c>
      <c r="BC59">
        <v>4825.79</v>
      </c>
      <c r="BD59">
        <v>1217.23</v>
      </c>
      <c r="BE59">
        <v>66062</v>
      </c>
      <c r="BG59">
        <v>1296.58</v>
      </c>
      <c r="BH59">
        <v>3794.93</v>
      </c>
      <c r="BI59">
        <v>5315.78</v>
      </c>
      <c r="BJ59">
        <v>868.44</v>
      </c>
      <c r="BK59">
        <v>20371.240000000002</v>
      </c>
    </row>
    <row r="60" spans="1:63" x14ac:dyDescent="0.25">
      <c r="A60" s="1">
        <v>38593</v>
      </c>
      <c r="B60">
        <v>70150.75</v>
      </c>
      <c r="D60">
        <v>15448</v>
      </c>
      <c r="E60">
        <v>408.7</v>
      </c>
      <c r="F60">
        <v>196.75</v>
      </c>
      <c r="G60">
        <v>98815.5</v>
      </c>
      <c r="I60">
        <v>24713.56</v>
      </c>
      <c r="J60">
        <v>13122.11</v>
      </c>
      <c r="K60">
        <v>2118.16</v>
      </c>
      <c r="L60">
        <v>13868.42</v>
      </c>
      <c r="M60">
        <v>590.20000000000005</v>
      </c>
      <c r="N60">
        <v>21759.58</v>
      </c>
      <c r="O60">
        <v>47234.05</v>
      </c>
      <c r="P60">
        <v>24881.83</v>
      </c>
      <c r="Q60">
        <v>1253.78</v>
      </c>
      <c r="R60">
        <v>3662.93</v>
      </c>
      <c r="S60">
        <v>3018.24</v>
      </c>
      <c r="T60">
        <v>16377.39</v>
      </c>
      <c r="U60">
        <v>301.91000000000003</v>
      </c>
      <c r="V60">
        <v>2607.92</v>
      </c>
      <c r="W60">
        <v>44812.49</v>
      </c>
      <c r="X60">
        <v>61271.29</v>
      </c>
      <c r="Z60">
        <v>19148.97</v>
      </c>
      <c r="AB60">
        <v>1038.73</v>
      </c>
      <c r="AC60">
        <v>7584.96</v>
      </c>
      <c r="AD60">
        <v>2072.06</v>
      </c>
      <c r="AE60">
        <v>489.09</v>
      </c>
      <c r="AF60">
        <v>614.75</v>
      </c>
      <c r="AH60">
        <v>2537.37</v>
      </c>
      <c r="AJ60">
        <v>187435.3</v>
      </c>
      <c r="AK60">
        <v>6701.85</v>
      </c>
      <c r="AL60">
        <v>68340.44</v>
      </c>
      <c r="AM60">
        <v>61739.74</v>
      </c>
      <c r="AO60">
        <v>732.52</v>
      </c>
      <c r="AQ60">
        <v>1680.29</v>
      </c>
      <c r="AR60">
        <v>184999.4</v>
      </c>
      <c r="AS60">
        <v>10238.709999999999</v>
      </c>
      <c r="AT60">
        <v>421</v>
      </c>
      <c r="AU60">
        <v>2515.52</v>
      </c>
      <c r="AV60">
        <v>2689.74</v>
      </c>
      <c r="AX60">
        <v>1660.94</v>
      </c>
      <c r="AY60">
        <v>21684.45</v>
      </c>
      <c r="AZ60">
        <v>2808.57</v>
      </c>
      <c r="BA60">
        <v>5956.47</v>
      </c>
      <c r="BB60">
        <v>14562.89</v>
      </c>
      <c r="BC60">
        <v>4499.33</v>
      </c>
      <c r="BD60">
        <v>1594.15</v>
      </c>
      <c r="BE60">
        <v>64167.32</v>
      </c>
      <c r="BG60">
        <v>1715.47</v>
      </c>
      <c r="BH60">
        <v>3978.55</v>
      </c>
      <c r="BI60">
        <v>5151.07</v>
      </c>
      <c r="BJ60">
        <v>859.28</v>
      </c>
      <c r="BK60">
        <v>20257.47</v>
      </c>
    </row>
    <row r="61" spans="1:63" x14ac:dyDescent="0.25">
      <c r="A61" s="1">
        <v>38624</v>
      </c>
      <c r="B61">
        <v>65425.32</v>
      </c>
      <c r="D61">
        <v>16144.79</v>
      </c>
      <c r="E61">
        <v>411.79</v>
      </c>
      <c r="F61">
        <v>252.72</v>
      </c>
      <c r="G61">
        <v>98420.69</v>
      </c>
      <c r="I61">
        <v>24806.94</v>
      </c>
      <c r="J61">
        <v>13077.12</v>
      </c>
      <c r="K61">
        <v>2191.85</v>
      </c>
      <c r="L61">
        <v>13059.79</v>
      </c>
      <c r="M61">
        <v>639.57000000000005</v>
      </c>
      <c r="N61">
        <v>19151.38</v>
      </c>
      <c r="O61">
        <v>47018.879999999997</v>
      </c>
      <c r="P61">
        <v>26958.880000000001</v>
      </c>
      <c r="Q61">
        <v>1070.17</v>
      </c>
      <c r="R61">
        <v>3133.19</v>
      </c>
      <c r="S61">
        <v>3364.31</v>
      </c>
      <c r="T61">
        <v>16522.439999999999</v>
      </c>
      <c r="U61">
        <v>298.62</v>
      </c>
      <c r="V61">
        <v>2631.84</v>
      </c>
      <c r="W61">
        <v>46211.56</v>
      </c>
      <c r="X61">
        <v>61554.73</v>
      </c>
      <c r="Z61">
        <v>21656.58</v>
      </c>
      <c r="AB61">
        <v>1282.44</v>
      </c>
      <c r="AC61">
        <v>7891.93</v>
      </c>
      <c r="AD61">
        <v>2149.87</v>
      </c>
      <c r="AE61">
        <v>515.86</v>
      </c>
      <c r="AF61">
        <v>387.87</v>
      </c>
      <c r="AH61">
        <v>2634.12</v>
      </c>
      <c r="AJ61">
        <v>189636.6</v>
      </c>
      <c r="AK61">
        <v>6582.94</v>
      </c>
      <c r="AL61">
        <v>65288.56</v>
      </c>
      <c r="AM61">
        <v>59983.3</v>
      </c>
      <c r="AO61">
        <v>687.57</v>
      </c>
      <c r="AQ61">
        <v>1771.55</v>
      </c>
      <c r="AR61">
        <v>184925.8</v>
      </c>
      <c r="AS61">
        <v>10352.379999999999</v>
      </c>
      <c r="AT61">
        <v>512.41</v>
      </c>
      <c r="AU61">
        <v>2816.72</v>
      </c>
      <c r="AV61">
        <v>2624.62</v>
      </c>
      <c r="AX61">
        <v>1612.57</v>
      </c>
      <c r="AY61">
        <v>19872.71</v>
      </c>
      <c r="AZ61">
        <v>2885.35</v>
      </c>
      <c r="BA61">
        <v>5215.43</v>
      </c>
      <c r="BB61">
        <v>15099.02</v>
      </c>
      <c r="BC61">
        <v>4966.3900000000003</v>
      </c>
      <c r="BD61">
        <v>1562.9</v>
      </c>
      <c r="BE61">
        <v>70381.88</v>
      </c>
      <c r="BG61">
        <v>1997.71</v>
      </c>
      <c r="BH61">
        <v>4186.22</v>
      </c>
      <c r="BI61">
        <v>4652.09</v>
      </c>
      <c r="BJ61">
        <v>941.67</v>
      </c>
      <c r="BK61">
        <v>16819.39</v>
      </c>
    </row>
    <row r="62" spans="1:63" x14ac:dyDescent="0.25">
      <c r="A62" s="1">
        <v>38654</v>
      </c>
      <c r="B62">
        <v>66314.94</v>
      </c>
      <c r="D62">
        <v>15319.51</v>
      </c>
      <c r="E62">
        <v>438.95</v>
      </c>
      <c r="F62">
        <v>196.53</v>
      </c>
      <c r="G62">
        <v>93536.69</v>
      </c>
      <c r="I62">
        <v>24252.9</v>
      </c>
      <c r="J62">
        <v>12629.71</v>
      </c>
      <c r="K62">
        <v>2107.44</v>
      </c>
      <c r="L62">
        <v>13063.88</v>
      </c>
      <c r="M62">
        <v>605.15</v>
      </c>
      <c r="N62">
        <v>20151.11</v>
      </c>
      <c r="O62">
        <v>41360.85</v>
      </c>
      <c r="P62">
        <v>26741.200000000001</v>
      </c>
      <c r="Q62">
        <v>800.54</v>
      </c>
      <c r="R62">
        <v>3155.41</v>
      </c>
      <c r="S62">
        <v>2973.31</v>
      </c>
      <c r="T62">
        <v>15743.9</v>
      </c>
      <c r="U62">
        <v>320.02</v>
      </c>
      <c r="V62">
        <v>2457.17</v>
      </c>
      <c r="W62">
        <v>46030.11</v>
      </c>
      <c r="X62">
        <v>56820</v>
      </c>
      <c r="Z62">
        <v>21483.32</v>
      </c>
      <c r="AB62">
        <v>1190.55</v>
      </c>
      <c r="AC62">
        <v>7133.44</v>
      </c>
      <c r="AD62">
        <v>2196.09</v>
      </c>
      <c r="AE62">
        <v>618.07000000000005</v>
      </c>
      <c r="AF62">
        <v>407.05</v>
      </c>
      <c r="AH62">
        <v>3077.33</v>
      </c>
      <c r="AJ62">
        <v>187256.8</v>
      </c>
      <c r="AK62">
        <v>6382.81</v>
      </c>
      <c r="AL62">
        <v>68776.44</v>
      </c>
      <c r="AM62">
        <v>60466.3</v>
      </c>
      <c r="AO62">
        <v>570.20000000000005</v>
      </c>
      <c r="AQ62">
        <v>1896.99</v>
      </c>
      <c r="AR62">
        <v>158465.60000000001</v>
      </c>
      <c r="AS62">
        <v>9397.0400000000009</v>
      </c>
      <c r="AT62">
        <v>643.6</v>
      </c>
      <c r="AU62">
        <v>2674.21</v>
      </c>
      <c r="AV62">
        <v>2809.58</v>
      </c>
      <c r="AX62">
        <v>1520.59</v>
      </c>
      <c r="AY62">
        <v>16745.53</v>
      </c>
      <c r="AZ62">
        <v>2641.96</v>
      </c>
      <c r="BA62">
        <v>3872.6</v>
      </c>
      <c r="BB62">
        <v>14455.89</v>
      </c>
      <c r="BC62">
        <v>4869.0600000000004</v>
      </c>
      <c r="BD62">
        <v>1551.02</v>
      </c>
      <c r="BE62">
        <v>71657.69</v>
      </c>
      <c r="BG62">
        <v>2076.17</v>
      </c>
      <c r="BH62">
        <v>4437.6099999999997</v>
      </c>
      <c r="BI62">
        <v>3941.27</v>
      </c>
      <c r="BJ62">
        <v>756.81</v>
      </c>
      <c r="BK62">
        <v>15659.05</v>
      </c>
    </row>
    <row r="63" spans="1:63" x14ac:dyDescent="0.25">
      <c r="A63" s="1">
        <v>38685</v>
      </c>
      <c r="B63">
        <v>59194.82</v>
      </c>
      <c r="D63">
        <v>17538.37</v>
      </c>
      <c r="E63">
        <v>424.45</v>
      </c>
      <c r="F63">
        <v>334.22</v>
      </c>
      <c r="G63">
        <v>100016.9</v>
      </c>
      <c r="I63">
        <v>24445.97</v>
      </c>
      <c r="J63">
        <v>14776.74</v>
      </c>
      <c r="K63">
        <v>2134.5700000000002</v>
      </c>
      <c r="L63">
        <v>14604.8</v>
      </c>
      <c r="M63">
        <v>713.03</v>
      </c>
      <c r="N63">
        <v>21675.35</v>
      </c>
      <c r="O63">
        <v>42847.79</v>
      </c>
      <c r="P63">
        <v>27428.05</v>
      </c>
      <c r="Q63">
        <v>1029.27</v>
      </c>
      <c r="R63">
        <v>3276.91</v>
      </c>
      <c r="S63">
        <v>2403.39</v>
      </c>
      <c r="T63">
        <v>17041.009999999998</v>
      </c>
      <c r="U63">
        <v>354.28</v>
      </c>
      <c r="V63">
        <v>2368.6</v>
      </c>
      <c r="W63">
        <v>47188.58</v>
      </c>
      <c r="X63">
        <v>56888.2</v>
      </c>
      <c r="Z63">
        <v>23628.61</v>
      </c>
      <c r="AB63">
        <v>1542.23</v>
      </c>
      <c r="AC63">
        <v>7473.64</v>
      </c>
      <c r="AD63">
        <v>2299.9499999999998</v>
      </c>
      <c r="AE63">
        <v>627.54</v>
      </c>
      <c r="AF63">
        <v>487.96</v>
      </c>
      <c r="AH63">
        <v>3954.17</v>
      </c>
      <c r="AJ63">
        <v>184445.6</v>
      </c>
      <c r="AK63">
        <v>6914.49</v>
      </c>
      <c r="AL63">
        <v>67989.25</v>
      </c>
      <c r="AM63">
        <v>65642.63</v>
      </c>
      <c r="AO63">
        <v>747.99</v>
      </c>
      <c r="AQ63">
        <v>2206.08</v>
      </c>
      <c r="AR63">
        <v>158263.70000000001</v>
      </c>
      <c r="AS63">
        <v>10261.969999999999</v>
      </c>
      <c r="AT63">
        <v>569.32000000000005</v>
      </c>
      <c r="AU63">
        <v>2893.4</v>
      </c>
      <c r="AV63">
        <v>2973.01</v>
      </c>
      <c r="AX63">
        <v>1724.11</v>
      </c>
      <c r="AY63">
        <v>17507.580000000002</v>
      </c>
      <c r="AZ63">
        <v>2680.02</v>
      </c>
      <c r="BA63">
        <v>3544.01</v>
      </c>
      <c r="BB63">
        <v>14503.69</v>
      </c>
      <c r="BC63">
        <v>4987.5</v>
      </c>
      <c r="BD63">
        <v>1652.72</v>
      </c>
      <c r="BE63">
        <v>76116.81</v>
      </c>
      <c r="BG63">
        <v>2494.0300000000002</v>
      </c>
      <c r="BH63">
        <v>4543.05</v>
      </c>
      <c r="BI63">
        <v>4384.8599999999997</v>
      </c>
      <c r="BJ63">
        <v>782.51</v>
      </c>
      <c r="BK63">
        <v>15485.62</v>
      </c>
    </row>
    <row r="64" spans="1:63" x14ac:dyDescent="0.25">
      <c r="A64" s="1">
        <v>38715</v>
      </c>
      <c r="B64">
        <v>61738.84</v>
      </c>
      <c r="D64">
        <v>16540.13</v>
      </c>
      <c r="E64">
        <v>397.15</v>
      </c>
      <c r="F64">
        <v>352.86</v>
      </c>
      <c r="G64">
        <v>97535.88</v>
      </c>
      <c r="I64">
        <v>23529.25</v>
      </c>
      <c r="J64">
        <v>15076.68</v>
      </c>
      <c r="K64">
        <v>2192.1</v>
      </c>
      <c r="L64">
        <v>15158.03</v>
      </c>
      <c r="M64">
        <v>790.61</v>
      </c>
      <c r="N64">
        <v>20274.02</v>
      </c>
      <c r="O64">
        <v>45254.29</v>
      </c>
      <c r="P64">
        <v>29556.36</v>
      </c>
      <c r="Q64">
        <v>1137.23</v>
      </c>
      <c r="R64">
        <v>3093.93</v>
      </c>
      <c r="S64">
        <v>2269.5300000000002</v>
      </c>
      <c r="T64">
        <v>17244.349999999999</v>
      </c>
      <c r="U64">
        <v>386</v>
      </c>
      <c r="V64">
        <v>2491.0500000000002</v>
      </c>
      <c r="W64">
        <v>52796.25</v>
      </c>
      <c r="X64">
        <v>65310.59</v>
      </c>
      <c r="Z64">
        <v>24196.43</v>
      </c>
      <c r="AB64">
        <v>1712.99</v>
      </c>
      <c r="AC64">
        <v>8959.9</v>
      </c>
      <c r="AD64">
        <v>2295.46</v>
      </c>
      <c r="AE64">
        <v>596.26</v>
      </c>
      <c r="AF64">
        <v>447.09</v>
      </c>
      <c r="AH64">
        <v>4210.6400000000003</v>
      </c>
      <c r="AJ64">
        <v>179239.5</v>
      </c>
      <c r="AK64">
        <v>7161.73</v>
      </c>
      <c r="AL64">
        <v>69914.5</v>
      </c>
      <c r="AM64">
        <v>70737.5</v>
      </c>
      <c r="AO64">
        <v>751.88</v>
      </c>
      <c r="AQ64">
        <v>2328.6799999999998</v>
      </c>
      <c r="AR64">
        <v>172859.1</v>
      </c>
      <c r="AS64">
        <v>10480.219999999999</v>
      </c>
      <c r="AT64">
        <v>883.04</v>
      </c>
      <c r="AU64">
        <v>2740.41</v>
      </c>
      <c r="AV64">
        <v>3120.81</v>
      </c>
      <c r="AX64">
        <v>1730.95</v>
      </c>
      <c r="AY64">
        <v>18187.95</v>
      </c>
      <c r="AZ64">
        <v>2646.41</v>
      </c>
      <c r="BA64">
        <v>3614.42</v>
      </c>
      <c r="BB64">
        <v>14277.29</v>
      </c>
      <c r="BC64">
        <v>4979.3900000000003</v>
      </c>
      <c r="BD64">
        <v>1608.8</v>
      </c>
      <c r="BE64">
        <v>85781.13</v>
      </c>
      <c r="BG64">
        <v>2724.01</v>
      </c>
      <c r="BH64">
        <v>4332.05</v>
      </c>
      <c r="BI64">
        <v>4218.8500000000004</v>
      </c>
      <c r="BJ64">
        <v>793.29</v>
      </c>
      <c r="BK64">
        <v>16848.349999999999</v>
      </c>
    </row>
    <row r="65" spans="1:63" x14ac:dyDescent="0.25">
      <c r="A65" s="1">
        <v>38746</v>
      </c>
      <c r="B65">
        <v>66702.75</v>
      </c>
      <c r="D65">
        <v>14637.86</v>
      </c>
      <c r="E65">
        <v>521.25</v>
      </c>
      <c r="F65">
        <v>351.26</v>
      </c>
      <c r="G65">
        <v>88019.31</v>
      </c>
      <c r="I65">
        <v>23479.360000000001</v>
      </c>
      <c r="J65">
        <v>15878.96</v>
      </c>
      <c r="K65">
        <v>2324.66</v>
      </c>
      <c r="L65">
        <v>15351.5</v>
      </c>
      <c r="M65">
        <v>823.86</v>
      </c>
      <c r="N65">
        <v>17725.43</v>
      </c>
      <c r="O65">
        <v>44980.39</v>
      </c>
      <c r="P65">
        <v>31453.41</v>
      </c>
      <c r="Q65">
        <v>1116.4000000000001</v>
      </c>
      <c r="R65">
        <v>3337.66</v>
      </c>
      <c r="S65">
        <v>2478.87</v>
      </c>
      <c r="T65">
        <v>17114.95</v>
      </c>
      <c r="U65">
        <v>412.14</v>
      </c>
      <c r="V65">
        <v>2529.09</v>
      </c>
      <c r="W65">
        <v>49826.45</v>
      </c>
      <c r="X65">
        <v>65412.91</v>
      </c>
      <c r="Z65">
        <v>27356.07</v>
      </c>
      <c r="AB65">
        <v>2305.44</v>
      </c>
      <c r="AC65">
        <v>9124.32</v>
      </c>
      <c r="AD65">
        <v>2439.23</v>
      </c>
      <c r="AE65">
        <v>840.69</v>
      </c>
      <c r="AF65">
        <v>427.9</v>
      </c>
      <c r="AH65">
        <v>4821.84</v>
      </c>
      <c r="AJ65">
        <v>174658.1</v>
      </c>
      <c r="AK65">
        <v>7739.93</v>
      </c>
      <c r="AL65">
        <v>68946.880000000005</v>
      </c>
      <c r="AM65">
        <v>75876.06</v>
      </c>
      <c r="AO65">
        <v>693.29</v>
      </c>
      <c r="AQ65">
        <v>2287.98</v>
      </c>
      <c r="AR65">
        <v>191582.4</v>
      </c>
      <c r="AS65">
        <v>10177.09</v>
      </c>
      <c r="AT65">
        <v>830.84</v>
      </c>
      <c r="AU65">
        <v>2799.2</v>
      </c>
      <c r="AV65">
        <v>2851.37</v>
      </c>
      <c r="AX65">
        <v>1838.96</v>
      </c>
      <c r="AY65">
        <v>20382.98</v>
      </c>
      <c r="AZ65">
        <v>2571.5</v>
      </c>
      <c r="BA65">
        <v>3511.16</v>
      </c>
      <c r="BB65">
        <v>14848.32</v>
      </c>
      <c r="BC65">
        <v>5415.95</v>
      </c>
      <c r="BD65">
        <v>1507.79</v>
      </c>
      <c r="BE65">
        <v>79835.13</v>
      </c>
      <c r="BG65">
        <v>3563.61</v>
      </c>
      <c r="BH65">
        <v>4273.91</v>
      </c>
      <c r="BI65">
        <v>4637.2</v>
      </c>
      <c r="BJ65">
        <v>980.75</v>
      </c>
      <c r="BK65">
        <v>17309.2</v>
      </c>
    </row>
    <row r="66" spans="1:63" x14ac:dyDescent="0.25">
      <c r="A66" s="1">
        <v>38776</v>
      </c>
      <c r="B66">
        <v>67976.44</v>
      </c>
      <c r="D66">
        <v>15595.95</v>
      </c>
      <c r="E66">
        <v>511.44</v>
      </c>
      <c r="F66">
        <v>513.29</v>
      </c>
      <c r="G66">
        <v>89416.13</v>
      </c>
      <c r="I66">
        <v>24545.11</v>
      </c>
      <c r="J66">
        <v>15792.4</v>
      </c>
      <c r="K66">
        <v>2338.9</v>
      </c>
      <c r="L66">
        <v>16258.66</v>
      </c>
      <c r="M66">
        <v>976.32</v>
      </c>
      <c r="N66">
        <v>20062.66</v>
      </c>
      <c r="O66">
        <v>45254.53</v>
      </c>
      <c r="P66">
        <v>30633.63</v>
      </c>
      <c r="Q66">
        <v>1175.72</v>
      </c>
      <c r="R66">
        <v>3496.77</v>
      </c>
      <c r="S66">
        <v>2335.12</v>
      </c>
      <c r="T66">
        <v>18513.240000000002</v>
      </c>
      <c r="U66">
        <v>445.36</v>
      </c>
      <c r="V66">
        <v>2449.5700000000002</v>
      </c>
      <c r="W66">
        <v>50451.45</v>
      </c>
      <c r="X66">
        <v>62849.64</v>
      </c>
      <c r="Z66">
        <v>28786.45</v>
      </c>
      <c r="AB66">
        <v>2169.23</v>
      </c>
      <c r="AC66">
        <v>8447.32</v>
      </c>
      <c r="AD66">
        <v>2502.9299999999998</v>
      </c>
      <c r="AE66">
        <v>1049.47</v>
      </c>
      <c r="AF66">
        <v>491.83</v>
      </c>
      <c r="AH66">
        <v>3289.59</v>
      </c>
      <c r="AJ66">
        <v>171570.2</v>
      </c>
      <c r="AK66">
        <v>7281.18</v>
      </c>
      <c r="AL66">
        <v>65257.63</v>
      </c>
      <c r="AM66">
        <v>76240.19</v>
      </c>
      <c r="AO66">
        <v>788.8</v>
      </c>
      <c r="AQ66">
        <v>2441.2800000000002</v>
      </c>
      <c r="AR66">
        <v>192704.4</v>
      </c>
      <c r="AS66">
        <v>10489.08</v>
      </c>
      <c r="AT66">
        <v>892.7</v>
      </c>
      <c r="AU66">
        <v>2898.61</v>
      </c>
      <c r="AV66">
        <v>3111.66</v>
      </c>
      <c r="AX66">
        <v>1675.89</v>
      </c>
      <c r="AY66">
        <v>18758</v>
      </c>
      <c r="AZ66">
        <v>2660.41</v>
      </c>
      <c r="BA66">
        <v>3710.73</v>
      </c>
      <c r="BB66">
        <v>14861.21</v>
      </c>
      <c r="BC66">
        <v>5634.02</v>
      </c>
      <c r="BD66">
        <v>1440.59</v>
      </c>
      <c r="BE66">
        <v>78976.81</v>
      </c>
      <c r="BG66">
        <v>4286.25</v>
      </c>
      <c r="BH66">
        <v>4841.24</v>
      </c>
      <c r="BI66">
        <v>4466.1400000000003</v>
      </c>
      <c r="BJ66">
        <v>1033.3399999999999</v>
      </c>
      <c r="BK66">
        <v>17156.21</v>
      </c>
    </row>
    <row r="67" spans="1:63" x14ac:dyDescent="0.25">
      <c r="A67" s="1">
        <v>38805</v>
      </c>
      <c r="B67">
        <v>66037.75</v>
      </c>
      <c r="D67">
        <v>16011.84</v>
      </c>
      <c r="E67">
        <v>577.25</v>
      </c>
      <c r="F67">
        <v>583.83000000000004</v>
      </c>
      <c r="G67">
        <v>85317.25</v>
      </c>
      <c r="I67">
        <v>25037.95</v>
      </c>
      <c r="J67">
        <v>15629.16</v>
      </c>
      <c r="K67">
        <v>2350.69</v>
      </c>
      <c r="L67">
        <v>16248.33</v>
      </c>
      <c r="M67">
        <v>996.39</v>
      </c>
      <c r="N67">
        <v>19101.43</v>
      </c>
      <c r="O67">
        <v>48859.21</v>
      </c>
      <c r="P67">
        <v>31713.82</v>
      </c>
      <c r="Q67">
        <v>1236.76</v>
      </c>
      <c r="R67">
        <v>3554.96</v>
      </c>
      <c r="S67">
        <v>2415.6799999999998</v>
      </c>
      <c r="T67">
        <v>19582.84</v>
      </c>
      <c r="U67">
        <v>526.01</v>
      </c>
      <c r="V67">
        <v>2595.9</v>
      </c>
      <c r="W67">
        <v>50701.11</v>
      </c>
      <c r="X67">
        <v>63640.61</v>
      </c>
      <c r="Z67">
        <v>28670.880000000001</v>
      </c>
      <c r="AB67">
        <v>2488.06</v>
      </c>
      <c r="AC67">
        <v>8620.61</v>
      </c>
      <c r="AD67">
        <v>2745.64</v>
      </c>
      <c r="AE67">
        <v>1139.02</v>
      </c>
      <c r="AF67">
        <v>503.54</v>
      </c>
      <c r="AH67">
        <v>4256.41</v>
      </c>
      <c r="AJ67">
        <v>177105.6</v>
      </c>
      <c r="AK67">
        <v>7410.24</v>
      </c>
      <c r="AL67">
        <v>62619.73</v>
      </c>
      <c r="AM67">
        <v>78296.06</v>
      </c>
      <c r="AO67">
        <v>906.91</v>
      </c>
      <c r="AQ67">
        <v>2443.14</v>
      </c>
      <c r="AR67">
        <v>185714.3</v>
      </c>
      <c r="AS67">
        <v>10292.67</v>
      </c>
      <c r="AT67">
        <v>886.16</v>
      </c>
      <c r="AU67">
        <v>3117.13</v>
      </c>
      <c r="AV67">
        <v>2966.58</v>
      </c>
      <c r="AX67">
        <v>1679.27</v>
      </c>
      <c r="AY67">
        <v>18287.23</v>
      </c>
      <c r="AZ67">
        <v>2926.66</v>
      </c>
      <c r="BA67">
        <v>3517.9</v>
      </c>
      <c r="BB67">
        <v>16050.11</v>
      </c>
      <c r="BC67">
        <v>6040.87</v>
      </c>
      <c r="BD67">
        <v>1560.01</v>
      </c>
      <c r="BE67">
        <v>75925.19</v>
      </c>
      <c r="BG67">
        <v>3938.39</v>
      </c>
      <c r="BH67">
        <v>5045.41</v>
      </c>
      <c r="BI67">
        <v>4522.57</v>
      </c>
      <c r="BJ67">
        <v>1090.95</v>
      </c>
      <c r="BK67">
        <v>16543.669999999998</v>
      </c>
    </row>
    <row r="68" spans="1:63" x14ac:dyDescent="0.25">
      <c r="A68" s="1">
        <v>38836</v>
      </c>
      <c r="B68">
        <v>65230.48</v>
      </c>
      <c r="D68">
        <v>16644.34</v>
      </c>
      <c r="E68">
        <v>553.28</v>
      </c>
      <c r="F68">
        <v>491.88</v>
      </c>
      <c r="G68">
        <v>79832.88</v>
      </c>
      <c r="I68">
        <v>24686.09</v>
      </c>
      <c r="J68">
        <v>15590.92</v>
      </c>
      <c r="K68">
        <v>2228.38</v>
      </c>
      <c r="L68">
        <v>15422.21</v>
      </c>
      <c r="M68">
        <v>919.4</v>
      </c>
      <c r="N68">
        <v>32322.36</v>
      </c>
      <c r="O68">
        <v>49905.05</v>
      </c>
      <c r="P68">
        <v>28418.38</v>
      </c>
      <c r="Q68">
        <v>1106.8499999999999</v>
      </c>
      <c r="R68">
        <v>3401.62</v>
      </c>
      <c r="S68">
        <v>2439.71</v>
      </c>
      <c r="T68">
        <v>19643.3</v>
      </c>
      <c r="U68">
        <v>645.48</v>
      </c>
      <c r="V68">
        <v>2632.62</v>
      </c>
      <c r="W68">
        <v>46647.42</v>
      </c>
      <c r="X68">
        <v>59806.51</v>
      </c>
      <c r="Z68">
        <v>26163.41</v>
      </c>
      <c r="AB68">
        <v>2161.98</v>
      </c>
      <c r="AC68">
        <v>7438.79</v>
      </c>
      <c r="AD68">
        <v>2625.77</v>
      </c>
      <c r="AE68">
        <v>1319</v>
      </c>
      <c r="AF68">
        <v>348.8</v>
      </c>
      <c r="AH68">
        <v>4643.5</v>
      </c>
      <c r="AJ68">
        <v>174427.1</v>
      </c>
      <c r="AK68">
        <v>7154.63</v>
      </c>
      <c r="AL68">
        <v>60495.42</v>
      </c>
      <c r="AM68">
        <v>75121.81</v>
      </c>
      <c r="AO68">
        <v>912.49</v>
      </c>
      <c r="AQ68">
        <v>2163.73</v>
      </c>
      <c r="AR68">
        <v>186376.5</v>
      </c>
      <c r="AS68">
        <v>11044</v>
      </c>
      <c r="AT68">
        <v>791.82</v>
      </c>
      <c r="AU68">
        <v>3081.43</v>
      </c>
      <c r="AV68">
        <v>2716.94</v>
      </c>
      <c r="AX68">
        <v>1557.49</v>
      </c>
      <c r="AY68">
        <v>17768.53</v>
      </c>
      <c r="AZ68">
        <v>2626.3</v>
      </c>
      <c r="BA68">
        <v>3912.96</v>
      </c>
      <c r="BB68">
        <v>12814.21</v>
      </c>
      <c r="BC68">
        <v>6308.53</v>
      </c>
      <c r="BD68">
        <v>1391.74</v>
      </c>
      <c r="BE68">
        <v>67461.94</v>
      </c>
      <c r="BG68">
        <v>3991.06</v>
      </c>
      <c r="BH68">
        <v>4597.07</v>
      </c>
      <c r="BI68">
        <v>4736.84</v>
      </c>
      <c r="BJ68">
        <v>1150.5999999999999</v>
      </c>
      <c r="BK68">
        <v>15607.87</v>
      </c>
    </row>
    <row r="69" spans="1:63" x14ac:dyDescent="0.25">
      <c r="A69" s="1">
        <v>38866</v>
      </c>
      <c r="B69">
        <v>65123.65</v>
      </c>
      <c r="D69">
        <v>14746.04</v>
      </c>
      <c r="E69">
        <v>479.63</v>
      </c>
      <c r="F69">
        <v>481.65</v>
      </c>
      <c r="G69">
        <v>81141.81</v>
      </c>
      <c r="I69">
        <v>25098.61</v>
      </c>
      <c r="J69">
        <v>15135.85</v>
      </c>
      <c r="K69">
        <v>2118.21</v>
      </c>
      <c r="L69">
        <v>16161.52</v>
      </c>
      <c r="M69">
        <v>1137.8399999999999</v>
      </c>
      <c r="N69">
        <v>29966.11</v>
      </c>
      <c r="O69">
        <v>49059.51</v>
      </c>
      <c r="P69">
        <v>27976.06</v>
      </c>
      <c r="Q69">
        <v>1119.78</v>
      </c>
      <c r="R69">
        <v>2894.49</v>
      </c>
      <c r="S69">
        <v>2117.5</v>
      </c>
      <c r="T69">
        <v>19655.55</v>
      </c>
      <c r="U69">
        <v>507.97</v>
      </c>
      <c r="V69">
        <v>2593.7600000000002</v>
      </c>
      <c r="W69">
        <v>47356.97</v>
      </c>
      <c r="X69">
        <v>59071.89</v>
      </c>
      <c r="Z69">
        <v>26008.71</v>
      </c>
      <c r="AB69">
        <v>1830.02</v>
      </c>
      <c r="AC69">
        <v>8199.4599999999991</v>
      </c>
      <c r="AD69">
        <v>2414.35</v>
      </c>
      <c r="AE69">
        <v>1186.81</v>
      </c>
      <c r="AF69">
        <v>340.43</v>
      </c>
      <c r="AH69">
        <v>4122.84</v>
      </c>
      <c r="AJ69">
        <v>179704.5</v>
      </c>
      <c r="AK69">
        <v>7361.04</v>
      </c>
      <c r="AL69">
        <v>60664.38</v>
      </c>
      <c r="AM69">
        <v>75427.38</v>
      </c>
      <c r="AO69">
        <v>1040.58</v>
      </c>
      <c r="AQ69">
        <v>758.59</v>
      </c>
      <c r="AR69">
        <v>175857.3</v>
      </c>
      <c r="AS69">
        <v>11145.07</v>
      </c>
      <c r="AT69">
        <v>660.63</v>
      </c>
      <c r="AU69">
        <v>3487.57</v>
      </c>
      <c r="AV69">
        <v>2607.13</v>
      </c>
      <c r="AX69">
        <v>1551.4</v>
      </c>
      <c r="AY69">
        <v>18150.3</v>
      </c>
      <c r="AZ69">
        <v>2511.9699999999998</v>
      </c>
      <c r="BA69">
        <v>3654.29</v>
      </c>
      <c r="BB69">
        <v>11099.26</v>
      </c>
      <c r="BC69">
        <v>6043.36</v>
      </c>
      <c r="BD69">
        <v>1185.81</v>
      </c>
      <c r="BE69">
        <v>58082.43</v>
      </c>
      <c r="BG69">
        <v>3718.13</v>
      </c>
      <c r="BH69">
        <v>4402.2299999999996</v>
      </c>
      <c r="BI69">
        <v>4365.84</v>
      </c>
      <c r="BJ69">
        <v>1123.79</v>
      </c>
      <c r="BK69">
        <v>15091.74</v>
      </c>
    </row>
    <row r="70" spans="1:63" x14ac:dyDescent="0.25">
      <c r="A70" s="1">
        <v>38897</v>
      </c>
      <c r="B70">
        <v>65474.68</v>
      </c>
      <c r="D70">
        <v>13417.49</v>
      </c>
      <c r="E70">
        <v>455.71</v>
      </c>
      <c r="F70">
        <v>490.6</v>
      </c>
      <c r="G70">
        <v>76766.94</v>
      </c>
      <c r="I70">
        <v>24181.89</v>
      </c>
      <c r="J70">
        <v>15064.13</v>
      </c>
      <c r="K70">
        <v>2010.73</v>
      </c>
      <c r="L70">
        <v>16151.2</v>
      </c>
      <c r="M70">
        <v>1246.24</v>
      </c>
      <c r="N70">
        <v>24798.53</v>
      </c>
      <c r="O70">
        <v>50534.27</v>
      </c>
      <c r="P70">
        <v>26752.26</v>
      </c>
      <c r="Q70">
        <v>1031.45</v>
      </c>
      <c r="R70">
        <v>2655.03</v>
      </c>
      <c r="S70">
        <v>2013.4</v>
      </c>
      <c r="T70">
        <v>19713.77</v>
      </c>
      <c r="U70">
        <v>336.34</v>
      </c>
      <c r="V70">
        <v>2626.77</v>
      </c>
      <c r="W70">
        <v>47862.86</v>
      </c>
      <c r="X70">
        <v>61626</v>
      </c>
      <c r="Z70">
        <v>26823.19</v>
      </c>
      <c r="AB70">
        <v>2211.16</v>
      </c>
      <c r="AC70">
        <v>8851.4699999999993</v>
      </c>
      <c r="AD70">
        <v>2372.06</v>
      </c>
      <c r="AE70">
        <v>1208.49</v>
      </c>
      <c r="AF70">
        <v>363.86</v>
      </c>
      <c r="AH70">
        <v>4207.3</v>
      </c>
      <c r="AJ70">
        <v>177335.7</v>
      </c>
      <c r="AK70">
        <v>7706.46</v>
      </c>
      <c r="AL70">
        <v>54275.15</v>
      </c>
      <c r="AM70">
        <v>78330.13</v>
      </c>
      <c r="AO70">
        <v>1066.28</v>
      </c>
      <c r="AQ70">
        <v>396.46</v>
      </c>
      <c r="AR70">
        <v>170288.4</v>
      </c>
      <c r="AS70">
        <v>11795.07</v>
      </c>
      <c r="AT70">
        <v>704.89</v>
      </c>
      <c r="AU70">
        <v>3489.08</v>
      </c>
      <c r="AV70">
        <v>2661.57</v>
      </c>
      <c r="AX70">
        <v>1498.15</v>
      </c>
      <c r="AY70">
        <v>17305.53</v>
      </c>
      <c r="AZ70">
        <v>2152.89</v>
      </c>
      <c r="BA70">
        <v>3339.18</v>
      </c>
      <c r="BB70">
        <v>11528</v>
      </c>
      <c r="BC70">
        <v>5864.93</v>
      </c>
      <c r="BD70">
        <v>1335.24</v>
      </c>
      <c r="BE70">
        <v>60628.25</v>
      </c>
      <c r="BG70">
        <v>3528.65</v>
      </c>
      <c r="BH70">
        <v>4322.34</v>
      </c>
      <c r="BI70">
        <v>4610.1099999999997</v>
      </c>
      <c r="BJ70">
        <v>1174.18</v>
      </c>
      <c r="BK70">
        <v>14387.03</v>
      </c>
    </row>
    <row r="71" spans="1:63" x14ac:dyDescent="0.25">
      <c r="A71" s="1">
        <v>38927</v>
      </c>
      <c r="B71">
        <v>73059.69</v>
      </c>
      <c r="D71">
        <v>11888.8</v>
      </c>
      <c r="E71">
        <v>425.5</v>
      </c>
      <c r="F71">
        <v>396.58</v>
      </c>
      <c r="G71">
        <v>80851.31</v>
      </c>
      <c r="I71">
        <v>27204.57</v>
      </c>
      <c r="J71">
        <v>16005.3</v>
      </c>
      <c r="K71">
        <v>1968.21</v>
      </c>
      <c r="L71">
        <v>14387.19</v>
      </c>
      <c r="M71">
        <v>1262.46</v>
      </c>
      <c r="N71">
        <v>25618.33</v>
      </c>
      <c r="O71">
        <v>48121.24</v>
      </c>
      <c r="P71">
        <v>28335.27</v>
      </c>
      <c r="Q71">
        <v>676.67</v>
      </c>
      <c r="R71">
        <v>2570.64</v>
      </c>
      <c r="S71">
        <v>1981.93</v>
      </c>
      <c r="T71">
        <v>20155.8</v>
      </c>
      <c r="U71">
        <v>334.49</v>
      </c>
      <c r="V71">
        <v>2592.58</v>
      </c>
      <c r="W71">
        <v>46528.06</v>
      </c>
      <c r="X71">
        <v>64330.95</v>
      </c>
      <c r="Z71">
        <v>28429.39</v>
      </c>
      <c r="AB71">
        <v>2051.14</v>
      </c>
      <c r="AC71">
        <v>8507.39</v>
      </c>
      <c r="AD71">
        <v>2703.7</v>
      </c>
      <c r="AE71">
        <v>1790.31</v>
      </c>
      <c r="AF71">
        <v>355.52</v>
      </c>
      <c r="AH71">
        <v>3735.96</v>
      </c>
      <c r="AJ71">
        <v>186307.6</v>
      </c>
      <c r="AK71">
        <v>8021.56</v>
      </c>
      <c r="AL71">
        <v>58316.92</v>
      </c>
      <c r="AM71">
        <v>89744.63</v>
      </c>
      <c r="AO71">
        <v>919.62</v>
      </c>
      <c r="AQ71">
        <v>355.57</v>
      </c>
      <c r="AR71">
        <v>191317.9</v>
      </c>
      <c r="AS71">
        <v>11711.66</v>
      </c>
      <c r="AT71">
        <v>754.07</v>
      </c>
      <c r="AU71">
        <v>3481.54</v>
      </c>
      <c r="AV71">
        <v>2279.1799999999998</v>
      </c>
      <c r="AX71">
        <v>1536.99</v>
      </c>
      <c r="AY71">
        <v>18727.009999999998</v>
      </c>
      <c r="AZ71">
        <v>2293.31</v>
      </c>
      <c r="BA71">
        <v>2784.22</v>
      </c>
      <c r="BB71">
        <v>10163.43</v>
      </c>
      <c r="BC71">
        <v>5862.49</v>
      </c>
      <c r="BD71">
        <v>1404.77</v>
      </c>
      <c r="BE71">
        <v>64453.71</v>
      </c>
      <c r="BG71">
        <v>3773.22</v>
      </c>
      <c r="BH71">
        <v>4637.84</v>
      </c>
      <c r="BI71">
        <v>4201.2700000000004</v>
      </c>
      <c r="BJ71">
        <v>1241.9100000000001</v>
      </c>
      <c r="BK71">
        <v>15597.94</v>
      </c>
    </row>
    <row r="72" spans="1:63" x14ac:dyDescent="0.25">
      <c r="A72" s="1">
        <v>38958</v>
      </c>
      <c r="B72">
        <v>74801.38</v>
      </c>
      <c r="D72">
        <v>12816.16</v>
      </c>
      <c r="E72">
        <v>388.39</v>
      </c>
      <c r="F72">
        <v>419.52</v>
      </c>
      <c r="G72">
        <v>80277.69</v>
      </c>
      <c r="I72">
        <v>29174.78</v>
      </c>
      <c r="J72">
        <v>16918</v>
      </c>
      <c r="K72">
        <v>1952.51</v>
      </c>
      <c r="L72">
        <v>15231.51</v>
      </c>
      <c r="M72">
        <v>1397.9</v>
      </c>
      <c r="N72">
        <v>25723.5</v>
      </c>
      <c r="O72">
        <v>43126.21</v>
      </c>
      <c r="P72">
        <v>27570.91</v>
      </c>
      <c r="Q72">
        <v>673.21</v>
      </c>
      <c r="R72">
        <v>2790.42</v>
      </c>
      <c r="S72">
        <v>2207.59</v>
      </c>
      <c r="T72">
        <v>20672.07</v>
      </c>
      <c r="U72">
        <v>359.46</v>
      </c>
      <c r="V72">
        <v>2712.14</v>
      </c>
      <c r="W72">
        <v>48275.91</v>
      </c>
      <c r="X72">
        <v>63426.64</v>
      </c>
      <c r="Z72">
        <v>29256.09</v>
      </c>
      <c r="AB72">
        <v>2263.38</v>
      </c>
      <c r="AC72">
        <v>10133.280000000001</v>
      </c>
      <c r="AD72">
        <v>2846.65</v>
      </c>
      <c r="AE72">
        <v>1516.43</v>
      </c>
      <c r="AF72">
        <v>422.6</v>
      </c>
      <c r="AH72">
        <v>3397.1</v>
      </c>
      <c r="AJ72">
        <v>188956.3</v>
      </c>
      <c r="AK72">
        <v>8576.2000000000007</v>
      </c>
      <c r="AL72">
        <v>53097.27</v>
      </c>
      <c r="AM72">
        <v>89808.75</v>
      </c>
      <c r="AO72">
        <v>1047.95</v>
      </c>
      <c r="AQ72">
        <v>413.51</v>
      </c>
      <c r="AR72">
        <v>201243.9</v>
      </c>
      <c r="AS72">
        <v>12659.88</v>
      </c>
      <c r="AT72">
        <v>845.82</v>
      </c>
      <c r="AU72">
        <v>3060.06</v>
      </c>
      <c r="AV72">
        <v>2331.06</v>
      </c>
      <c r="AX72">
        <v>1544.27</v>
      </c>
      <c r="AY72">
        <v>19624.59</v>
      </c>
      <c r="AZ72">
        <v>2237.7199999999998</v>
      </c>
      <c r="BA72">
        <v>3586.7</v>
      </c>
      <c r="BB72">
        <v>12767.22</v>
      </c>
      <c r="BC72">
        <v>6187.14</v>
      </c>
      <c r="BD72">
        <v>1238.6500000000001</v>
      </c>
      <c r="BE72">
        <v>68737.19</v>
      </c>
      <c r="BG72">
        <v>3864.96</v>
      </c>
      <c r="BH72">
        <v>4228.8599999999997</v>
      </c>
      <c r="BI72">
        <v>4436</v>
      </c>
      <c r="BJ72">
        <v>1272.7</v>
      </c>
      <c r="BK72">
        <v>16725.13</v>
      </c>
    </row>
    <row r="73" spans="1:63" x14ac:dyDescent="0.25">
      <c r="A73" s="1">
        <v>38989</v>
      </c>
      <c r="B73">
        <v>74190.25</v>
      </c>
      <c r="D73">
        <v>13359.7</v>
      </c>
      <c r="E73">
        <v>719.85</v>
      </c>
      <c r="F73">
        <v>463.24</v>
      </c>
      <c r="G73">
        <v>83730.880000000005</v>
      </c>
      <c r="I73">
        <v>29657.55</v>
      </c>
      <c r="J73">
        <v>17292.38</v>
      </c>
      <c r="K73">
        <v>2002.92</v>
      </c>
      <c r="L73">
        <v>15351.77</v>
      </c>
      <c r="M73">
        <v>1217.3900000000001</v>
      </c>
      <c r="N73">
        <v>21777.39</v>
      </c>
      <c r="O73">
        <v>49006.18</v>
      </c>
      <c r="P73">
        <v>26658.61</v>
      </c>
      <c r="Q73">
        <v>710.37</v>
      </c>
      <c r="R73">
        <v>2965.29</v>
      </c>
      <c r="S73">
        <v>2382.41</v>
      </c>
      <c r="T73">
        <v>21102.29</v>
      </c>
      <c r="U73">
        <v>312.32</v>
      </c>
      <c r="V73">
        <v>2720.9</v>
      </c>
      <c r="W73">
        <v>47755.26</v>
      </c>
      <c r="X73">
        <v>64432.7</v>
      </c>
      <c r="Z73">
        <v>31416.95</v>
      </c>
      <c r="AB73">
        <v>2293.42</v>
      </c>
      <c r="AC73">
        <v>10909.08</v>
      </c>
      <c r="AD73">
        <v>2838.55</v>
      </c>
      <c r="AE73">
        <v>1518.27</v>
      </c>
      <c r="AF73">
        <v>354.68</v>
      </c>
      <c r="AH73">
        <v>3879.82</v>
      </c>
      <c r="AJ73">
        <v>189950.8</v>
      </c>
      <c r="AK73">
        <v>8209.36</v>
      </c>
      <c r="AL73">
        <v>53375.46</v>
      </c>
      <c r="AM73">
        <v>91179.69</v>
      </c>
      <c r="AO73">
        <v>990.26</v>
      </c>
      <c r="AQ73">
        <v>407.07</v>
      </c>
      <c r="AR73">
        <v>206785.3</v>
      </c>
      <c r="AS73">
        <v>12056.64</v>
      </c>
      <c r="AT73">
        <v>857.85</v>
      </c>
      <c r="AU73">
        <v>3056.26</v>
      </c>
      <c r="AV73">
        <v>2377.5300000000002</v>
      </c>
      <c r="AX73">
        <v>1559.83</v>
      </c>
      <c r="AY73">
        <v>20161.25</v>
      </c>
      <c r="AZ73">
        <v>2225.3200000000002</v>
      </c>
      <c r="BA73">
        <v>3836.49</v>
      </c>
      <c r="BB73">
        <v>12899.18</v>
      </c>
      <c r="BC73">
        <v>6198.17</v>
      </c>
      <c r="BD73">
        <v>1207</v>
      </c>
      <c r="BE73">
        <v>66272.13</v>
      </c>
      <c r="BG73">
        <v>3762.1</v>
      </c>
      <c r="BH73">
        <v>4243.62</v>
      </c>
      <c r="BI73">
        <v>4638.84</v>
      </c>
      <c r="BJ73">
        <v>1272.7</v>
      </c>
      <c r="BK73">
        <v>16385.28</v>
      </c>
    </row>
    <row r="74" spans="1:63" x14ac:dyDescent="0.25">
      <c r="A74" s="1">
        <v>39019</v>
      </c>
      <c r="B74">
        <v>73166.880000000005</v>
      </c>
      <c r="D74">
        <v>14254.71</v>
      </c>
      <c r="E74">
        <v>917.21</v>
      </c>
      <c r="F74">
        <v>540.39</v>
      </c>
      <c r="G74">
        <v>88095.38</v>
      </c>
      <c r="I74">
        <v>30231.66</v>
      </c>
      <c r="J74">
        <v>17297.27</v>
      </c>
      <c r="K74">
        <v>2197.0700000000002</v>
      </c>
      <c r="L74">
        <v>15125</v>
      </c>
      <c r="M74">
        <v>1380.79</v>
      </c>
      <c r="N74">
        <v>23632.639999999999</v>
      </c>
      <c r="O74">
        <v>48558.45</v>
      </c>
      <c r="P74">
        <v>26143.61</v>
      </c>
      <c r="Q74">
        <v>1077.04</v>
      </c>
      <c r="R74">
        <v>2968.03</v>
      </c>
      <c r="S74">
        <v>2576.12</v>
      </c>
      <c r="T74">
        <v>21632.18</v>
      </c>
      <c r="U74">
        <v>257.14999999999998</v>
      </c>
      <c r="V74">
        <v>2571.98</v>
      </c>
      <c r="W74">
        <v>47524.57</v>
      </c>
      <c r="X74">
        <v>64534.45</v>
      </c>
      <c r="Z74">
        <v>31147.41</v>
      </c>
      <c r="AB74">
        <v>2594.85</v>
      </c>
      <c r="AC74">
        <v>10921.18</v>
      </c>
      <c r="AD74">
        <v>2769.02</v>
      </c>
      <c r="AE74">
        <v>2061.23</v>
      </c>
      <c r="AF74">
        <v>399.99</v>
      </c>
      <c r="AH74">
        <v>3720.13</v>
      </c>
      <c r="AJ74">
        <v>199398.6</v>
      </c>
      <c r="AK74">
        <v>8532.3799999999992</v>
      </c>
      <c r="AL74">
        <v>55938.5</v>
      </c>
      <c r="AM74">
        <v>100297.7</v>
      </c>
      <c r="AO74">
        <v>1138.68</v>
      </c>
      <c r="AQ74">
        <v>455.16</v>
      </c>
      <c r="AR74">
        <v>198473.1</v>
      </c>
      <c r="AS74">
        <v>9694.3799999999992</v>
      </c>
      <c r="AT74">
        <v>1074.9100000000001</v>
      </c>
      <c r="AU74">
        <v>3345.56</v>
      </c>
      <c r="AV74">
        <v>2690.27</v>
      </c>
      <c r="AX74">
        <v>1561.78</v>
      </c>
      <c r="AY74">
        <v>21405.32</v>
      </c>
      <c r="AZ74">
        <v>2431.41</v>
      </c>
      <c r="BA74">
        <v>3911.9</v>
      </c>
      <c r="BB74">
        <v>12123.54</v>
      </c>
      <c r="BC74">
        <v>6820.14</v>
      </c>
      <c r="BD74">
        <v>1416.87</v>
      </c>
      <c r="BE74">
        <v>66555</v>
      </c>
      <c r="BG74">
        <v>4545.82</v>
      </c>
      <c r="BH74">
        <v>4448.1099999999997</v>
      </c>
      <c r="BI74">
        <v>5064</v>
      </c>
      <c r="BJ74">
        <v>1384.61</v>
      </c>
      <c r="BK74">
        <v>17001.349999999999</v>
      </c>
    </row>
    <row r="75" spans="1:63" x14ac:dyDescent="0.25">
      <c r="A75" s="1">
        <v>39050</v>
      </c>
      <c r="B75">
        <v>71785.5</v>
      </c>
      <c r="D75">
        <v>13094.07</v>
      </c>
      <c r="E75">
        <v>848.97</v>
      </c>
      <c r="F75">
        <v>700.89</v>
      </c>
      <c r="G75">
        <v>84479.19</v>
      </c>
      <c r="I75">
        <v>29319.66</v>
      </c>
      <c r="J75">
        <v>17617.82</v>
      </c>
      <c r="K75">
        <v>2140.14</v>
      </c>
      <c r="L75">
        <v>17365.400000000001</v>
      </c>
      <c r="M75">
        <v>1585.87</v>
      </c>
      <c r="N75">
        <v>23362.28</v>
      </c>
      <c r="O75">
        <v>48755.14</v>
      </c>
      <c r="P75">
        <v>25041.88</v>
      </c>
      <c r="Q75">
        <v>1113.73</v>
      </c>
      <c r="R75">
        <v>2793.83</v>
      </c>
      <c r="S75">
        <v>2403.34</v>
      </c>
      <c r="T75">
        <v>22629.45</v>
      </c>
      <c r="U75">
        <v>307.74</v>
      </c>
      <c r="V75">
        <v>2655.02</v>
      </c>
      <c r="W75">
        <v>45298.73</v>
      </c>
      <c r="X75">
        <v>61150.98</v>
      </c>
      <c r="Z75">
        <v>30693.439999999999</v>
      </c>
      <c r="AB75">
        <v>2634.9</v>
      </c>
      <c r="AC75">
        <v>8577.36</v>
      </c>
      <c r="AD75">
        <v>2658.22</v>
      </c>
      <c r="AE75">
        <v>1780.79</v>
      </c>
      <c r="AF75">
        <v>440.24</v>
      </c>
      <c r="AH75">
        <v>3777.4</v>
      </c>
      <c r="AJ75">
        <v>191937.1</v>
      </c>
      <c r="AK75">
        <v>8776.74</v>
      </c>
      <c r="AL75">
        <v>60604.82</v>
      </c>
      <c r="AM75">
        <v>96739.81</v>
      </c>
      <c r="AO75">
        <v>928.03</v>
      </c>
      <c r="AQ75">
        <v>359.52</v>
      </c>
      <c r="AR75">
        <v>195186.6</v>
      </c>
      <c r="AS75">
        <v>10024.02</v>
      </c>
      <c r="AT75">
        <v>1398.21</v>
      </c>
      <c r="AU75">
        <v>3796.67</v>
      </c>
      <c r="AV75">
        <v>2659.82</v>
      </c>
      <c r="AX75">
        <v>1654.42</v>
      </c>
      <c r="AY75">
        <v>21152.32</v>
      </c>
      <c r="AZ75">
        <v>2530.5100000000002</v>
      </c>
      <c r="BA75">
        <v>3294.51</v>
      </c>
      <c r="BB75">
        <v>12612.78</v>
      </c>
      <c r="BC75">
        <v>18020.98</v>
      </c>
      <c r="BD75">
        <v>1355.35</v>
      </c>
      <c r="BE75">
        <v>64063.12</v>
      </c>
      <c r="BG75">
        <v>5637.78</v>
      </c>
      <c r="BH75">
        <v>4286.45</v>
      </c>
      <c r="BI75">
        <v>5041.7700000000004</v>
      </c>
      <c r="BJ75">
        <v>1581.86</v>
      </c>
      <c r="BK75">
        <v>17538.310000000001</v>
      </c>
    </row>
    <row r="76" spans="1:63" x14ac:dyDescent="0.25">
      <c r="A76" s="1">
        <v>39080</v>
      </c>
      <c r="B76">
        <v>74763.13</v>
      </c>
      <c r="D76">
        <v>14187.81</v>
      </c>
      <c r="E76">
        <v>895.1</v>
      </c>
      <c r="F76">
        <v>689.61</v>
      </c>
      <c r="G76">
        <v>79684.81</v>
      </c>
      <c r="I76">
        <v>30360.25</v>
      </c>
      <c r="J76">
        <v>17165.14</v>
      </c>
      <c r="K76">
        <v>2183.4499999999998</v>
      </c>
      <c r="L76">
        <v>16583.259999999998</v>
      </c>
      <c r="M76">
        <v>1497.26</v>
      </c>
      <c r="N76">
        <v>25322.639999999999</v>
      </c>
      <c r="O76">
        <v>51764.26</v>
      </c>
      <c r="P76">
        <v>26094.92</v>
      </c>
      <c r="Q76">
        <v>1060.6400000000001</v>
      </c>
      <c r="R76">
        <v>2893.51</v>
      </c>
      <c r="S76">
        <v>2001.74</v>
      </c>
      <c r="T76">
        <v>22297.02</v>
      </c>
      <c r="U76">
        <v>277.11</v>
      </c>
      <c r="V76">
        <v>2723.33</v>
      </c>
      <c r="W76">
        <v>48789.42</v>
      </c>
      <c r="X76">
        <v>58955.69</v>
      </c>
      <c r="Z76">
        <v>29856.55</v>
      </c>
      <c r="AB76">
        <v>2494.4899999999998</v>
      </c>
      <c r="AC76">
        <v>9194.07</v>
      </c>
      <c r="AD76">
        <v>2482.0100000000002</v>
      </c>
      <c r="AE76">
        <v>1828.23</v>
      </c>
      <c r="AF76">
        <v>489.71</v>
      </c>
      <c r="AH76">
        <v>3543.5</v>
      </c>
      <c r="AJ76">
        <v>191415.3</v>
      </c>
      <c r="AK76">
        <v>9213.1299999999992</v>
      </c>
      <c r="AL76">
        <v>61597.08</v>
      </c>
      <c r="AM76">
        <v>94655.69</v>
      </c>
      <c r="AO76">
        <v>912.59</v>
      </c>
      <c r="AQ76">
        <v>394.75</v>
      </c>
      <c r="AR76">
        <v>186750.4</v>
      </c>
      <c r="AS76">
        <v>10338.07</v>
      </c>
      <c r="AT76">
        <v>1305.21</v>
      </c>
      <c r="AU76">
        <v>3742.69</v>
      </c>
      <c r="AV76">
        <v>2733.6</v>
      </c>
      <c r="AX76">
        <v>1626.64</v>
      </c>
      <c r="AY76">
        <v>22438.959999999999</v>
      </c>
      <c r="AZ76">
        <v>2518.81</v>
      </c>
      <c r="BA76">
        <v>3285.08</v>
      </c>
      <c r="BB76">
        <v>13494.87</v>
      </c>
      <c r="BC76">
        <v>18482.12</v>
      </c>
      <c r="BD76">
        <v>1262.25</v>
      </c>
      <c r="BE76">
        <v>72374.06</v>
      </c>
      <c r="BG76">
        <v>4699.6099999999997</v>
      </c>
      <c r="BH76">
        <v>4231.33</v>
      </c>
      <c r="BI76">
        <v>4969.71</v>
      </c>
      <c r="BJ76">
        <v>1672.97</v>
      </c>
      <c r="BK76">
        <v>18705.3</v>
      </c>
    </row>
    <row r="77" spans="1:63" x14ac:dyDescent="0.25">
      <c r="A77" s="1">
        <v>39111</v>
      </c>
      <c r="B77">
        <v>80825.88</v>
      </c>
      <c r="D77">
        <v>13023.47</v>
      </c>
      <c r="E77">
        <v>882.28</v>
      </c>
      <c r="F77">
        <v>675.76</v>
      </c>
      <c r="G77">
        <v>81621.19</v>
      </c>
      <c r="I77">
        <v>31701.88</v>
      </c>
      <c r="J77">
        <v>18273.38</v>
      </c>
      <c r="K77">
        <v>2361.04</v>
      </c>
      <c r="L77">
        <v>16074.2</v>
      </c>
      <c r="M77">
        <v>1742.99</v>
      </c>
      <c r="N77">
        <v>26487.05</v>
      </c>
      <c r="O77">
        <v>53947.31</v>
      </c>
      <c r="P77">
        <v>28699.14</v>
      </c>
      <c r="Q77">
        <v>1078.6099999999999</v>
      </c>
      <c r="R77">
        <v>3000.55</v>
      </c>
      <c r="S77">
        <v>2102.5</v>
      </c>
      <c r="T77">
        <v>22167.75</v>
      </c>
      <c r="U77">
        <v>258.56</v>
      </c>
      <c r="V77">
        <v>2967.64</v>
      </c>
      <c r="W77">
        <v>47400.59</v>
      </c>
      <c r="X77">
        <v>59804.38</v>
      </c>
      <c r="Z77">
        <v>29056.45</v>
      </c>
      <c r="AB77">
        <v>2611.62</v>
      </c>
      <c r="AC77">
        <v>8894.86</v>
      </c>
      <c r="AD77">
        <v>2611.9</v>
      </c>
      <c r="AE77">
        <v>2329.52</v>
      </c>
      <c r="AF77">
        <v>623.88</v>
      </c>
      <c r="AH77">
        <v>3603.36</v>
      </c>
      <c r="AJ77">
        <v>191792.2</v>
      </c>
      <c r="AK77">
        <v>9052.6200000000008</v>
      </c>
      <c r="AL77">
        <v>60676.18</v>
      </c>
      <c r="AM77">
        <v>98802.31</v>
      </c>
      <c r="AO77">
        <v>854.2</v>
      </c>
      <c r="AQ77">
        <v>528.48</v>
      </c>
      <c r="AR77">
        <v>187904.1</v>
      </c>
      <c r="AS77">
        <v>10195.67</v>
      </c>
      <c r="AT77">
        <v>1290.25</v>
      </c>
      <c r="AU77">
        <v>3947.23</v>
      </c>
      <c r="AV77">
        <v>2875.01</v>
      </c>
      <c r="AX77">
        <v>1656.36</v>
      </c>
      <c r="AY77">
        <v>25154.77</v>
      </c>
      <c r="AZ77">
        <v>2554.31</v>
      </c>
      <c r="BA77">
        <v>3360.49</v>
      </c>
      <c r="BB77">
        <v>13446.66</v>
      </c>
      <c r="BC77">
        <v>19314.61</v>
      </c>
      <c r="BD77">
        <v>1305.67</v>
      </c>
      <c r="BE77">
        <v>69680.06</v>
      </c>
      <c r="BG77">
        <v>4434.6099999999997</v>
      </c>
      <c r="BH77">
        <v>4610.8</v>
      </c>
      <c r="BI77">
        <v>5688.23</v>
      </c>
      <c r="BJ77">
        <v>1547.89</v>
      </c>
      <c r="BK77">
        <v>19122.93</v>
      </c>
    </row>
    <row r="78" spans="1:63" x14ac:dyDescent="0.25">
      <c r="A78" s="1">
        <v>39141</v>
      </c>
      <c r="B78">
        <v>84282.559999999998</v>
      </c>
      <c r="D78">
        <v>12816.01</v>
      </c>
      <c r="E78">
        <v>1052.08</v>
      </c>
      <c r="F78">
        <v>704.45</v>
      </c>
      <c r="G78">
        <v>75020.81</v>
      </c>
      <c r="I78">
        <v>32497.14</v>
      </c>
      <c r="J78">
        <v>18576.68</v>
      </c>
      <c r="K78">
        <v>2220.13</v>
      </c>
      <c r="L78">
        <v>15474.72</v>
      </c>
      <c r="M78">
        <v>1627.1</v>
      </c>
      <c r="N78">
        <v>24144.34</v>
      </c>
      <c r="O78">
        <v>53273.89</v>
      </c>
      <c r="P78">
        <v>28064.67</v>
      </c>
      <c r="Q78">
        <v>1044.78</v>
      </c>
      <c r="R78">
        <v>3070.22</v>
      </c>
      <c r="S78">
        <v>2046.99</v>
      </c>
      <c r="T78">
        <v>22159.37</v>
      </c>
      <c r="U78">
        <v>228.44</v>
      </c>
      <c r="V78">
        <v>2917.88</v>
      </c>
      <c r="W78">
        <v>48620.63</v>
      </c>
      <c r="X78">
        <v>59638.82</v>
      </c>
      <c r="Z78">
        <v>32905.21</v>
      </c>
      <c r="AB78">
        <v>2930.53</v>
      </c>
      <c r="AC78">
        <v>9988.25</v>
      </c>
      <c r="AD78">
        <v>2683.56</v>
      </c>
      <c r="AE78">
        <v>2017.05</v>
      </c>
      <c r="AF78">
        <v>538.34</v>
      </c>
      <c r="AH78">
        <v>4125.92</v>
      </c>
      <c r="AJ78">
        <v>182124.4</v>
      </c>
      <c r="AK78">
        <v>9752.83</v>
      </c>
      <c r="AL78">
        <v>57971.02</v>
      </c>
      <c r="AM78">
        <v>95650.19</v>
      </c>
      <c r="AO78">
        <v>874.69</v>
      </c>
      <c r="AQ78">
        <v>477.99</v>
      </c>
      <c r="AR78">
        <v>176889.3</v>
      </c>
      <c r="AS78">
        <v>9876.65</v>
      </c>
      <c r="AT78">
        <v>1302.1099999999999</v>
      </c>
      <c r="AU78">
        <v>3665.76</v>
      </c>
      <c r="AV78">
        <v>2892.24</v>
      </c>
      <c r="AX78">
        <v>1678.86</v>
      </c>
      <c r="AY78">
        <v>25332.12</v>
      </c>
      <c r="AZ78">
        <v>2617.7800000000002</v>
      </c>
      <c r="BA78">
        <v>3216.35</v>
      </c>
      <c r="BB78">
        <v>13889.76</v>
      </c>
      <c r="BC78">
        <v>19010.59</v>
      </c>
      <c r="BD78">
        <v>1197.9000000000001</v>
      </c>
      <c r="BE78">
        <v>70668.31</v>
      </c>
      <c r="BG78">
        <v>3886.89</v>
      </c>
      <c r="BH78">
        <v>4669.63</v>
      </c>
      <c r="BI78">
        <v>5507.09</v>
      </c>
      <c r="BJ78">
        <v>1495.48</v>
      </c>
      <c r="BK78">
        <v>19985.71</v>
      </c>
    </row>
    <row r="79" spans="1:63" x14ac:dyDescent="0.25">
      <c r="A79" s="1">
        <v>39170</v>
      </c>
      <c r="B79">
        <v>86118.88</v>
      </c>
      <c r="D79">
        <v>13607.17</v>
      </c>
      <c r="E79">
        <v>1063.28</v>
      </c>
      <c r="F79">
        <v>665.86</v>
      </c>
      <c r="G79">
        <v>65179.199999999997</v>
      </c>
      <c r="I79">
        <v>34583.03</v>
      </c>
      <c r="J79">
        <v>18615.8</v>
      </c>
      <c r="K79">
        <v>2210.67</v>
      </c>
      <c r="L79">
        <v>15163.11</v>
      </c>
      <c r="M79">
        <v>1662.45</v>
      </c>
      <c r="N79">
        <v>21524.14</v>
      </c>
      <c r="O79">
        <v>56363.66</v>
      </c>
      <c r="P79">
        <v>29025.38</v>
      </c>
      <c r="Q79">
        <v>907.3</v>
      </c>
      <c r="R79">
        <v>3090.3</v>
      </c>
      <c r="S79">
        <v>2166.9299999999998</v>
      </c>
      <c r="T79">
        <v>21822.45</v>
      </c>
      <c r="U79">
        <v>217.42</v>
      </c>
      <c r="V79">
        <v>2926.56</v>
      </c>
      <c r="W79">
        <v>49245.3</v>
      </c>
      <c r="X79">
        <v>60568.7</v>
      </c>
      <c r="Z79">
        <v>35469.919999999998</v>
      </c>
      <c r="AB79">
        <v>3083.84</v>
      </c>
      <c r="AC79">
        <v>9549.7800000000007</v>
      </c>
      <c r="AD79">
        <v>2693.52</v>
      </c>
      <c r="AE79">
        <v>1763.64</v>
      </c>
      <c r="AF79">
        <v>549.26</v>
      </c>
      <c r="AH79">
        <v>4568.22</v>
      </c>
      <c r="AJ79">
        <v>174628.7</v>
      </c>
      <c r="AK79">
        <v>8909.49</v>
      </c>
      <c r="AL79">
        <v>56392.05</v>
      </c>
      <c r="AM79">
        <v>95216.88</v>
      </c>
      <c r="AO79">
        <v>840.52</v>
      </c>
      <c r="AQ79">
        <v>464.73</v>
      </c>
      <c r="AR79">
        <v>180078.4</v>
      </c>
      <c r="AS79">
        <v>9665.6</v>
      </c>
      <c r="AT79">
        <v>1394.65</v>
      </c>
      <c r="AU79">
        <v>3878.5</v>
      </c>
      <c r="AV79">
        <v>2920.26</v>
      </c>
      <c r="AX79">
        <v>1718.43</v>
      </c>
      <c r="AY79">
        <v>26880.15</v>
      </c>
      <c r="AZ79">
        <v>2646.72</v>
      </c>
      <c r="BA79">
        <v>3037.14</v>
      </c>
      <c r="BB79">
        <v>13816.65</v>
      </c>
      <c r="BC79">
        <v>19287.810000000001</v>
      </c>
      <c r="BD79">
        <v>1145.68</v>
      </c>
      <c r="BE79">
        <v>71562.19</v>
      </c>
      <c r="BG79">
        <v>3561.4</v>
      </c>
      <c r="BH79">
        <v>4634.34</v>
      </c>
      <c r="BI79">
        <v>5805.6</v>
      </c>
      <c r="BJ79">
        <v>1519.27</v>
      </c>
      <c r="BK79">
        <v>20331.97</v>
      </c>
    </row>
    <row r="80" spans="1:63" x14ac:dyDescent="0.25">
      <c r="A80" s="1">
        <v>39201</v>
      </c>
      <c r="B80">
        <v>87430.75</v>
      </c>
      <c r="D80">
        <v>14010.82</v>
      </c>
      <c r="E80">
        <v>1571.55</v>
      </c>
      <c r="F80">
        <v>747.92</v>
      </c>
      <c r="G80">
        <v>73370.69</v>
      </c>
      <c r="I80">
        <v>37162.79</v>
      </c>
      <c r="J80">
        <v>19270.59</v>
      </c>
      <c r="K80">
        <v>2334.85</v>
      </c>
      <c r="L80">
        <v>16420.34</v>
      </c>
      <c r="M80">
        <v>1549.71</v>
      </c>
      <c r="N80">
        <v>23270.94</v>
      </c>
      <c r="O80">
        <v>57408.43</v>
      </c>
      <c r="P80">
        <v>28252.799999999999</v>
      </c>
      <c r="Q80">
        <v>915.89</v>
      </c>
      <c r="R80">
        <v>3191.36</v>
      </c>
      <c r="S80">
        <v>2289.1</v>
      </c>
      <c r="T80">
        <v>21965.56</v>
      </c>
      <c r="U80">
        <v>231.48</v>
      </c>
      <c r="V80">
        <v>2828.16</v>
      </c>
      <c r="W80">
        <v>48595.31</v>
      </c>
      <c r="X80">
        <v>67600.25</v>
      </c>
      <c r="Z80">
        <v>38079.57</v>
      </c>
      <c r="AB80">
        <v>3107.8</v>
      </c>
      <c r="AC80">
        <v>10910.64</v>
      </c>
      <c r="AD80">
        <v>2839.66</v>
      </c>
      <c r="AE80">
        <v>1800.63</v>
      </c>
      <c r="AF80">
        <v>661.88</v>
      </c>
      <c r="AH80">
        <v>4995.1400000000003</v>
      </c>
      <c r="AJ80">
        <v>185713.1</v>
      </c>
      <c r="AK80">
        <v>9280.99</v>
      </c>
      <c r="AL80">
        <v>61723.81</v>
      </c>
      <c r="AM80">
        <v>112353.7</v>
      </c>
      <c r="AO80">
        <v>892.04</v>
      </c>
      <c r="AQ80">
        <v>498.46</v>
      </c>
      <c r="AR80">
        <v>188582.6</v>
      </c>
      <c r="AS80">
        <v>9540.1200000000008</v>
      </c>
      <c r="AT80">
        <v>1810.09</v>
      </c>
      <c r="AU80">
        <v>3331.55</v>
      </c>
      <c r="AV80">
        <v>2983.61</v>
      </c>
      <c r="AX80">
        <v>1717.78</v>
      </c>
      <c r="AY80">
        <v>26761.94</v>
      </c>
      <c r="AZ80">
        <v>2812.34</v>
      </c>
      <c r="BA80">
        <v>3537.04</v>
      </c>
      <c r="BB80">
        <v>14814.77</v>
      </c>
      <c r="BC80">
        <v>22493.08</v>
      </c>
      <c r="BD80">
        <v>1165.3</v>
      </c>
      <c r="BE80">
        <v>71982.06</v>
      </c>
      <c r="BG80">
        <v>3971.74</v>
      </c>
      <c r="BH80">
        <v>4863.74</v>
      </c>
      <c r="BI80">
        <v>6039.93</v>
      </c>
      <c r="BJ80">
        <v>1636.78</v>
      </c>
      <c r="BK80">
        <v>21546.61</v>
      </c>
    </row>
    <row r="81" spans="1:63" x14ac:dyDescent="0.25">
      <c r="A81" s="1">
        <v>39231</v>
      </c>
      <c r="B81">
        <v>87261.31</v>
      </c>
      <c r="D81">
        <v>15173.1</v>
      </c>
      <c r="E81">
        <v>1502.88</v>
      </c>
      <c r="F81">
        <v>610.04</v>
      </c>
      <c r="G81">
        <v>63328.17</v>
      </c>
      <c r="I81">
        <v>36680.39</v>
      </c>
      <c r="J81">
        <v>18761.02</v>
      </c>
      <c r="K81">
        <v>2358.66</v>
      </c>
      <c r="L81">
        <v>16886.95</v>
      </c>
      <c r="M81">
        <v>1740.72</v>
      </c>
      <c r="N81">
        <v>23152.71</v>
      </c>
      <c r="O81">
        <v>59238.73</v>
      </c>
      <c r="P81">
        <v>27948.52</v>
      </c>
      <c r="Q81">
        <v>968.67</v>
      </c>
      <c r="R81">
        <v>3501.83</v>
      </c>
      <c r="S81">
        <v>2447.38</v>
      </c>
      <c r="T81">
        <v>22568.5</v>
      </c>
      <c r="U81">
        <v>198.9</v>
      </c>
      <c r="V81">
        <v>2896.53</v>
      </c>
      <c r="W81">
        <v>51675.83</v>
      </c>
      <c r="X81">
        <v>67430.13</v>
      </c>
      <c r="Z81">
        <v>38268.480000000003</v>
      </c>
      <c r="AB81">
        <v>2796.84</v>
      </c>
      <c r="AC81">
        <v>10635.05</v>
      </c>
      <c r="AD81">
        <v>2735.27</v>
      </c>
      <c r="AE81">
        <v>1749.16</v>
      </c>
      <c r="AF81">
        <v>615.67999999999995</v>
      </c>
      <c r="AG81">
        <v>376.15</v>
      </c>
      <c r="AH81">
        <v>5122.16</v>
      </c>
      <c r="AJ81">
        <v>182627.8</v>
      </c>
      <c r="AK81">
        <v>9233.9500000000007</v>
      </c>
      <c r="AL81">
        <v>61032.86</v>
      </c>
      <c r="AM81">
        <v>115732.3</v>
      </c>
      <c r="AO81">
        <v>903.48</v>
      </c>
      <c r="AQ81">
        <v>435.34</v>
      </c>
      <c r="AR81">
        <v>193423.2</v>
      </c>
      <c r="AS81">
        <v>9306.9599999999991</v>
      </c>
      <c r="AT81">
        <v>1519.04</v>
      </c>
      <c r="AU81">
        <v>3495.01</v>
      </c>
      <c r="AV81">
        <v>3125.71</v>
      </c>
      <c r="AX81">
        <v>1945.32</v>
      </c>
      <c r="AY81">
        <v>27248.73</v>
      </c>
      <c r="AZ81">
        <v>3070.22</v>
      </c>
      <c r="BA81">
        <v>3249.65</v>
      </c>
      <c r="BB81">
        <v>16212.5</v>
      </c>
      <c r="BC81">
        <v>22809.53</v>
      </c>
      <c r="BD81">
        <v>1389.76</v>
      </c>
      <c r="BE81">
        <v>73126.38</v>
      </c>
      <c r="BG81">
        <v>3996.47</v>
      </c>
      <c r="BH81">
        <v>4896.09</v>
      </c>
      <c r="BI81">
        <v>6111.57</v>
      </c>
      <c r="BJ81">
        <v>1616.99</v>
      </c>
      <c r="BK81">
        <v>21217.49</v>
      </c>
    </row>
    <row r="82" spans="1:63" x14ac:dyDescent="0.25">
      <c r="A82" s="1">
        <v>39262</v>
      </c>
      <c r="B82">
        <v>82486.19</v>
      </c>
      <c r="D82">
        <v>15220.61</v>
      </c>
      <c r="E82">
        <v>1606.61</v>
      </c>
      <c r="F82">
        <v>570.25</v>
      </c>
      <c r="G82">
        <v>64116.73</v>
      </c>
      <c r="I82">
        <v>36706.46</v>
      </c>
      <c r="J82">
        <v>18251.45</v>
      </c>
      <c r="K82">
        <v>2256.88</v>
      </c>
      <c r="L82">
        <v>18359.11</v>
      </c>
      <c r="M82">
        <v>1718.69</v>
      </c>
      <c r="N82">
        <v>22752.25</v>
      </c>
      <c r="O82">
        <v>62112.11</v>
      </c>
      <c r="P82">
        <v>27171.53</v>
      </c>
      <c r="Q82">
        <v>934.21</v>
      </c>
      <c r="R82">
        <v>3474.23</v>
      </c>
      <c r="S82">
        <v>2387.88</v>
      </c>
      <c r="T82">
        <v>23344.6</v>
      </c>
      <c r="U82">
        <v>232.05</v>
      </c>
      <c r="V82">
        <v>2843.51</v>
      </c>
      <c r="W82">
        <v>48988.04</v>
      </c>
      <c r="X82">
        <v>63370.28</v>
      </c>
      <c r="Z82">
        <v>36232.629999999997</v>
      </c>
      <c r="AB82">
        <v>2980.6</v>
      </c>
      <c r="AC82">
        <v>10235.129999999999</v>
      </c>
      <c r="AD82">
        <v>2931.35</v>
      </c>
      <c r="AE82">
        <v>2175.87</v>
      </c>
      <c r="AF82">
        <v>503.97</v>
      </c>
      <c r="AG82">
        <v>373.79</v>
      </c>
      <c r="AH82">
        <v>5199.7299999999996</v>
      </c>
      <c r="AJ82">
        <v>178485.7</v>
      </c>
      <c r="AK82">
        <v>9203.3700000000008</v>
      </c>
      <c r="AL82">
        <v>59141.2</v>
      </c>
      <c r="AM82">
        <v>107930.1</v>
      </c>
      <c r="AO82">
        <v>861.43</v>
      </c>
      <c r="AQ82">
        <v>426.6</v>
      </c>
      <c r="AR82">
        <v>179456.8</v>
      </c>
      <c r="AS82">
        <v>9952.48</v>
      </c>
      <c r="AT82">
        <v>1181.99</v>
      </c>
      <c r="AU82">
        <v>3211.68</v>
      </c>
      <c r="AV82">
        <v>3120.92</v>
      </c>
      <c r="AX82">
        <v>1994.2</v>
      </c>
      <c r="AY82">
        <v>25808.78</v>
      </c>
      <c r="AZ82">
        <v>3205.04</v>
      </c>
      <c r="BA82">
        <v>3079.36</v>
      </c>
      <c r="BB82">
        <v>15028.7</v>
      </c>
      <c r="BC82">
        <v>21822.21</v>
      </c>
      <c r="BD82">
        <v>1325.12</v>
      </c>
      <c r="BE82">
        <v>68530.06</v>
      </c>
      <c r="BG82">
        <v>3741.04</v>
      </c>
      <c r="BH82">
        <v>4523.1000000000004</v>
      </c>
      <c r="BI82">
        <v>5989.48</v>
      </c>
      <c r="BJ82">
        <v>1555.62</v>
      </c>
      <c r="BK82">
        <v>20099.91</v>
      </c>
    </row>
    <row r="83" spans="1:63" x14ac:dyDescent="0.25">
      <c r="A83" s="1">
        <v>39292</v>
      </c>
      <c r="B83">
        <v>77319</v>
      </c>
      <c r="D83">
        <v>14903.85</v>
      </c>
      <c r="E83">
        <v>1800.79</v>
      </c>
      <c r="F83">
        <v>916.38</v>
      </c>
      <c r="G83">
        <v>64499.42</v>
      </c>
      <c r="I83">
        <v>33898.42</v>
      </c>
      <c r="J83">
        <v>18675.23</v>
      </c>
      <c r="K83">
        <v>2241.89</v>
      </c>
      <c r="L83">
        <v>16414.650000000001</v>
      </c>
      <c r="M83">
        <v>1768.5</v>
      </c>
      <c r="N83">
        <v>19815.52</v>
      </c>
      <c r="O83">
        <v>56647.31</v>
      </c>
      <c r="P83">
        <v>25155.97</v>
      </c>
      <c r="Q83">
        <v>935.33</v>
      </c>
      <c r="R83">
        <v>3402.89</v>
      </c>
      <c r="S83">
        <v>2310.41</v>
      </c>
      <c r="T83">
        <v>22700.31</v>
      </c>
      <c r="U83">
        <v>232.07</v>
      </c>
      <c r="V83">
        <v>2676.38</v>
      </c>
      <c r="W83">
        <v>45574.59</v>
      </c>
      <c r="X83">
        <v>62408.21</v>
      </c>
      <c r="Z83">
        <v>34514.46</v>
      </c>
      <c r="AB83">
        <v>2841.03</v>
      </c>
      <c r="AC83">
        <v>10924.56</v>
      </c>
      <c r="AD83">
        <v>3027.99</v>
      </c>
      <c r="AE83">
        <v>2519.6</v>
      </c>
      <c r="AF83">
        <v>464.86</v>
      </c>
      <c r="AG83">
        <v>371.42</v>
      </c>
      <c r="AH83">
        <v>7648.08</v>
      </c>
      <c r="AJ83">
        <v>173127.1</v>
      </c>
      <c r="AK83">
        <v>8697.7900000000009</v>
      </c>
      <c r="AL83">
        <v>57943.82</v>
      </c>
      <c r="AM83">
        <v>108623.7</v>
      </c>
      <c r="AO83">
        <v>890.78</v>
      </c>
      <c r="AQ83">
        <v>406.49</v>
      </c>
      <c r="AR83">
        <v>166964.29999999999</v>
      </c>
      <c r="AS83">
        <v>10701.99</v>
      </c>
      <c r="AT83">
        <v>1014.45</v>
      </c>
      <c r="AU83">
        <v>3312.87</v>
      </c>
      <c r="AV83">
        <v>3347.26</v>
      </c>
      <c r="AX83">
        <v>1803.91</v>
      </c>
      <c r="AY83">
        <v>25771.96</v>
      </c>
      <c r="AZ83">
        <v>3036.82</v>
      </c>
      <c r="BA83">
        <v>2627.6</v>
      </c>
      <c r="BB83">
        <v>14196.83</v>
      </c>
      <c r="BC83">
        <v>22284.53</v>
      </c>
      <c r="BD83">
        <v>1466.34</v>
      </c>
      <c r="BE83">
        <v>65836.56</v>
      </c>
      <c r="BG83">
        <v>4249.28</v>
      </c>
      <c r="BH83">
        <v>3928.81</v>
      </c>
      <c r="BI83">
        <v>5900.2</v>
      </c>
      <c r="BJ83">
        <v>1565.63</v>
      </c>
      <c r="BK83">
        <v>18396.05</v>
      </c>
    </row>
    <row r="84" spans="1:63" x14ac:dyDescent="0.25">
      <c r="A84" s="1">
        <v>39323</v>
      </c>
      <c r="B84">
        <v>79575.31</v>
      </c>
      <c r="D84">
        <v>13768.84</v>
      </c>
      <c r="E84">
        <v>1532</v>
      </c>
      <c r="F84">
        <v>895.63</v>
      </c>
      <c r="G84">
        <v>54543.519999999997</v>
      </c>
      <c r="I84">
        <v>34015.949999999997</v>
      </c>
      <c r="J84">
        <v>18874.8</v>
      </c>
      <c r="K84">
        <v>2494.98</v>
      </c>
      <c r="L84">
        <v>18099.02</v>
      </c>
      <c r="M84">
        <v>2043.9</v>
      </c>
      <c r="N84">
        <v>19140.75</v>
      </c>
      <c r="O84">
        <v>57379.1</v>
      </c>
      <c r="P84">
        <v>25320.240000000002</v>
      </c>
      <c r="Q84">
        <v>867.68</v>
      </c>
      <c r="R84">
        <v>3584.81</v>
      </c>
      <c r="S84">
        <v>2216.81</v>
      </c>
      <c r="T84">
        <v>23495.4</v>
      </c>
      <c r="U84">
        <v>254.34</v>
      </c>
      <c r="V84">
        <v>2748.72</v>
      </c>
      <c r="W84">
        <v>47507.29</v>
      </c>
      <c r="X84">
        <v>63882.77</v>
      </c>
      <c r="Z84">
        <v>33395.22</v>
      </c>
      <c r="AB84">
        <v>2831.68</v>
      </c>
      <c r="AC84">
        <v>10889.16</v>
      </c>
      <c r="AD84">
        <v>3413.15</v>
      </c>
      <c r="AE84">
        <v>2548.1999999999998</v>
      </c>
      <c r="AF84">
        <v>490.12</v>
      </c>
      <c r="AG84">
        <v>488.37</v>
      </c>
      <c r="AH84">
        <v>8140.08</v>
      </c>
      <c r="AJ84">
        <v>179054.1</v>
      </c>
      <c r="AK84">
        <v>8806.8799999999992</v>
      </c>
      <c r="AL84">
        <v>60600.93</v>
      </c>
      <c r="AM84">
        <v>108279.6</v>
      </c>
      <c r="AO84">
        <v>976.34</v>
      </c>
      <c r="AQ84">
        <v>379.52</v>
      </c>
      <c r="AR84">
        <v>170891.6</v>
      </c>
      <c r="AS84">
        <v>10630.53</v>
      </c>
      <c r="AT84">
        <v>1265.68</v>
      </c>
      <c r="AU84">
        <v>3157.51</v>
      </c>
      <c r="AV84">
        <v>3280.43</v>
      </c>
      <c r="AX84">
        <v>1823.95</v>
      </c>
      <c r="AY84">
        <v>27362.62</v>
      </c>
      <c r="AZ84">
        <v>2993.5</v>
      </c>
      <c r="BA84">
        <v>1611.14</v>
      </c>
      <c r="BB84">
        <v>14476.87</v>
      </c>
      <c r="BC84">
        <v>22873.21</v>
      </c>
      <c r="BD84">
        <v>1441.29</v>
      </c>
      <c r="BE84">
        <v>64508.31</v>
      </c>
      <c r="BG84">
        <v>4962.2299999999996</v>
      </c>
      <c r="BH84">
        <v>3776.81</v>
      </c>
      <c r="BI84">
        <v>6163.85</v>
      </c>
      <c r="BJ84">
        <v>1338.56</v>
      </c>
      <c r="BK84">
        <v>18355.900000000001</v>
      </c>
    </row>
    <row r="85" spans="1:63" x14ac:dyDescent="0.25">
      <c r="A85" s="1">
        <v>39354</v>
      </c>
      <c r="B85">
        <v>82867.13</v>
      </c>
      <c r="D85">
        <v>14255.88</v>
      </c>
      <c r="E85">
        <v>1720.87</v>
      </c>
      <c r="F85">
        <v>1235.26</v>
      </c>
      <c r="G85">
        <v>61476.95</v>
      </c>
      <c r="I85">
        <v>36285.4</v>
      </c>
      <c r="J85">
        <v>19970.060000000001</v>
      </c>
      <c r="K85">
        <v>2492.61</v>
      </c>
      <c r="L85">
        <v>19098.12</v>
      </c>
      <c r="M85">
        <v>2389.35</v>
      </c>
      <c r="N85">
        <v>20779.259999999998</v>
      </c>
      <c r="O85">
        <v>57003.29</v>
      </c>
      <c r="P85">
        <v>22794.05</v>
      </c>
      <c r="Q85">
        <v>938.82</v>
      </c>
      <c r="R85">
        <v>3812.98</v>
      </c>
      <c r="S85">
        <v>2348.4699999999998</v>
      </c>
      <c r="T85">
        <v>25489.31</v>
      </c>
      <c r="U85">
        <v>283.7</v>
      </c>
      <c r="V85">
        <v>2824.33</v>
      </c>
      <c r="W85">
        <v>47369.25</v>
      </c>
      <c r="X85">
        <v>64574.71</v>
      </c>
      <c r="Z85">
        <v>37860.28</v>
      </c>
      <c r="AB85">
        <v>3290.76</v>
      </c>
      <c r="AC85">
        <v>11779.17</v>
      </c>
      <c r="AD85">
        <v>3352.58</v>
      </c>
      <c r="AE85">
        <v>2799.08</v>
      </c>
      <c r="AF85">
        <v>602.12</v>
      </c>
      <c r="AG85">
        <v>572.30999999999995</v>
      </c>
      <c r="AH85">
        <v>8684.57</v>
      </c>
      <c r="AJ85">
        <v>190169.1</v>
      </c>
      <c r="AK85">
        <v>9176.3799999999992</v>
      </c>
      <c r="AL85">
        <v>63975.83</v>
      </c>
      <c r="AM85">
        <v>112118.8</v>
      </c>
      <c r="AO85">
        <v>1026.1400000000001</v>
      </c>
      <c r="AQ85">
        <v>379.9</v>
      </c>
      <c r="AR85">
        <v>169229.1</v>
      </c>
      <c r="AS85">
        <v>11157.8</v>
      </c>
      <c r="AT85">
        <v>1175.8399999999999</v>
      </c>
      <c r="AU85">
        <v>3321.78</v>
      </c>
      <c r="AV85">
        <v>3459.25</v>
      </c>
      <c r="AX85">
        <v>1771.45</v>
      </c>
      <c r="AY85">
        <v>28186.57</v>
      </c>
      <c r="AZ85">
        <v>3068.72</v>
      </c>
      <c r="BA85">
        <v>1592.18</v>
      </c>
      <c r="BB85">
        <v>15073.71</v>
      </c>
      <c r="BC85">
        <v>24622.19</v>
      </c>
      <c r="BD85">
        <v>1400.87</v>
      </c>
      <c r="BE85">
        <v>64163.839999999997</v>
      </c>
      <c r="BG85">
        <v>5061.05</v>
      </c>
      <c r="BH85">
        <v>3970.88</v>
      </c>
      <c r="BI85">
        <v>6683.16</v>
      </c>
      <c r="BJ85">
        <v>1380.99</v>
      </c>
      <c r="BK85">
        <v>19128.21</v>
      </c>
    </row>
    <row r="86" spans="1:63" x14ac:dyDescent="0.25">
      <c r="A86" s="1">
        <v>39384</v>
      </c>
      <c r="B86">
        <v>84140.06</v>
      </c>
      <c r="D86">
        <v>13927.32</v>
      </c>
      <c r="E86">
        <v>1368.95</v>
      </c>
      <c r="F86">
        <v>1217.93</v>
      </c>
      <c r="G86">
        <v>61716.03</v>
      </c>
      <c r="I86">
        <v>38593.519999999997</v>
      </c>
      <c r="J86">
        <v>20503.080000000002</v>
      </c>
      <c r="K86">
        <v>2613.92</v>
      </c>
      <c r="L86">
        <v>21949.86</v>
      </c>
      <c r="M86">
        <v>2712.81</v>
      </c>
      <c r="N86">
        <v>20406.87</v>
      </c>
      <c r="O86">
        <v>58821.1</v>
      </c>
      <c r="P86">
        <v>24328.720000000001</v>
      </c>
      <c r="Q86">
        <v>1006.76</v>
      </c>
      <c r="R86">
        <v>3967.81</v>
      </c>
      <c r="S86">
        <v>1897.77</v>
      </c>
      <c r="T86">
        <v>26256.47</v>
      </c>
      <c r="U86">
        <v>243.35</v>
      </c>
      <c r="V86">
        <v>2845.52</v>
      </c>
      <c r="W86">
        <v>45180.68</v>
      </c>
      <c r="X86">
        <v>60708.41</v>
      </c>
      <c r="Z86">
        <v>42575.44</v>
      </c>
      <c r="AB86">
        <v>7696.66</v>
      </c>
      <c r="AC86">
        <v>12495.61</v>
      </c>
      <c r="AD86">
        <v>3565.3</v>
      </c>
      <c r="AE86">
        <v>3108.05</v>
      </c>
      <c r="AF86">
        <v>723.69</v>
      </c>
      <c r="AG86">
        <v>707.56</v>
      </c>
      <c r="AH86">
        <v>12276.16</v>
      </c>
      <c r="AJ86">
        <v>185956.4</v>
      </c>
      <c r="AK86">
        <v>7978.74</v>
      </c>
      <c r="AL86">
        <v>54177.01</v>
      </c>
      <c r="AM86">
        <v>122379.9</v>
      </c>
      <c r="AO86">
        <v>1047.6400000000001</v>
      </c>
      <c r="AQ86">
        <v>356.03</v>
      </c>
      <c r="AR86">
        <v>169783.3</v>
      </c>
      <c r="AS86">
        <v>10404.27</v>
      </c>
      <c r="AT86">
        <v>1467.16</v>
      </c>
      <c r="AU86">
        <v>3175.33</v>
      </c>
      <c r="AV86">
        <v>3307.66</v>
      </c>
      <c r="AX86">
        <v>1875.16</v>
      </c>
      <c r="AY86">
        <v>29215.48</v>
      </c>
      <c r="AZ86">
        <v>2829.56</v>
      </c>
      <c r="BA86">
        <v>1634.83</v>
      </c>
      <c r="BB86">
        <v>14577.88</v>
      </c>
      <c r="BC86">
        <v>24304.95</v>
      </c>
      <c r="BD86">
        <v>1519.52</v>
      </c>
      <c r="BE86">
        <v>61959.13</v>
      </c>
      <c r="BG86">
        <v>4340.3</v>
      </c>
      <c r="BH86">
        <v>3758.27</v>
      </c>
      <c r="BI86">
        <v>7627.27</v>
      </c>
      <c r="BJ86">
        <v>1318.14</v>
      </c>
      <c r="BK86">
        <v>16376.75</v>
      </c>
    </row>
    <row r="87" spans="1:63" x14ac:dyDescent="0.25">
      <c r="A87" s="1">
        <v>39415</v>
      </c>
      <c r="B87">
        <v>88080.5</v>
      </c>
      <c r="D87">
        <v>14483.95</v>
      </c>
      <c r="E87">
        <v>1109.45</v>
      </c>
      <c r="F87">
        <v>1398.04</v>
      </c>
      <c r="G87">
        <v>60320.6</v>
      </c>
      <c r="I87">
        <v>37150.33</v>
      </c>
      <c r="J87">
        <v>19824.189999999999</v>
      </c>
      <c r="K87">
        <v>2509.41</v>
      </c>
      <c r="L87">
        <v>21348.45</v>
      </c>
      <c r="M87">
        <v>2677.96</v>
      </c>
      <c r="N87">
        <v>18709.36</v>
      </c>
      <c r="O87">
        <v>58168.2</v>
      </c>
      <c r="P87">
        <v>21672.07</v>
      </c>
      <c r="Q87">
        <v>1085.0999999999999</v>
      </c>
      <c r="R87">
        <v>4325.95</v>
      </c>
      <c r="S87">
        <v>1929.58</v>
      </c>
      <c r="T87">
        <v>26750</v>
      </c>
      <c r="U87">
        <v>240.23</v>
      </c>
      <c r="V87">
        <v>2823.34</v>
      </c>
      <c r="W87">
        <v>48163.02</v>
      </c>
      <c r="X87">
        <v>59880.36</v>
      </c>
      <c r="Z87">
        <v>42592.12</v>
      </c>
      <c r="AB87">
        <v>8244.99</v>
      </c>
      <c r="AC87">
        <v>12788.72</v>
      </c>
      <c r="AD87">
        <v>3692.05</v>
      </c>
      <c r="AE87">
        <v>3160.57</v>
      </c>
      <c r="AF87">
        <v>725.38</v>
      </c>
      <c r="AG87">
        <v>705.42</v>
      </c>
      <c r="AH87">
        <v>12302.53</v>
      </c>
      <c r="AJ87">
        <v>195743.6</v>
      </c>
      <c r="AK87">
        <v>8460.2900000000009</v>
      </c>
      <c r="AL87">
        <v>56860.79</v>
      </c>
      <c r="AM87">
        <v>126934.5</v>
      </c>
      <c r="AO87">
        <v>1095.02</v>
      </c>
      <c r="AQ87">
        <v>455.58</v>
      </c>
      <c r="AR87">
        <v>161183.29999999999</v>
      </c>
      <c r="AS87">
        <v>10690.8</v>
      </c>
      <c r="AT87">
        <v>1396.42</v>
      </c>
      <c r="AU87">
        <v>3549.71</v>
      </c>
      <c r="AV87">
        <v>3222.99</v>
      </c>
      <c r="AX87">
        <v>1775.67</v>
      </c>
      <c r="AY87">
        <v>29649.25</v>
      </c>
      <c r="AZ87">
        <v>2367.0500000000002</v>
      </c>
      <c r="BA87">
        <v>2413.16</v>
      </c>
      <c r="BB87">
        <v>14600.21</v>
      </c>
      <c r="BC87">
        <v>24048.71</v>
      </c>
      <c r="BD87">
        <v>2184.0500000000002</v>
      </c>
      <c r="BE87">
        <v>70758.75</v>
      </c>
      <c r="BG87">
        <v>3320.68</v>
      </c>
      <c r="BH87">
        <v>3596.49</v>
      </c>
      <c r="BI87">
        <v>7804.02</v>
      </c>
      <c r="BJ87">
        <v>1219.44</v>
      </c>
      <c r="BK87">
        <v>15116.29</v>
      </c>
    </row>
    <row r="88" spans="1:63" x14ac:dyDescent="0.25">
      <c r="A88" s="1">
        <v>39445</v>
      </c>
      <c r="B88">
        <v>88435.94</v>
      </c>
      <c r="D88">
        <v>13926.36</v>
      </c>
      <c r="E88">
        <v>1175.24</v>
      </c>
      <c r="F88">
        <v>1178.67</v>
      </c>
      <c r="G88">
        <v>51184.39</v>
      </c>
      <c r="I88">
        <v>37201.050000000003</v>
      </c>
      <c r="J88">
        <v>20719.3</v>
      </c>
      <c r="K88">
        <v>2661.53</v>
      </c>
      <c r="L88">
        <v>16968.46</v>
      </c>
      <c r="M88">
        <v>3446.68</v>
      </c>
      <c r="N88">
        <v>17472</v>
      </c>
      <c r="O88">
        <v>53756.11</v>
      </c>
      <c r="P88">
        <v>20768.16</v>
      </c>
      <c r="Q88">
        <v>1199.58</v>
      </c>
      <c r="R88">
        <v>4491</v>
      </c>
      <c r="S88">
        <v>1689.71</v>
      </c>
      <c r="T88">
        <v>27392.53</v>
      </c>
      <c r="U88">
        <v>245.33</v>
      </c>
      <c r="V88">
        <v>2618.64</v>
      </c>
      <c r="W88">
        <v>50334.06</v>
      </c>
      <c r="X88">
        <v>61309.58</v>
      </c>
      <c r="Z88">
        <v>43122.64</v>
      </c>
      <c r="AB88">
        <v>8730.07</v>
      </c>
      <c r="AC88">
        <v>12883.61</v>
      </c>
      <c r="AD88">
        <v>3578.16</v>
      </c>
      <c r="AE88">
        <v>3286.92</v>
      </c>
      <c r="AF88">
        <v>863.54</v>
      </c>
      <c r="AG88">
        <v>618.46</v>
      </c>
      <c r="AH88">
        <v>12423.27</v>
      </c>
      <c r="AJ88">
        <v>192824.6</v>
      </c>
      <c r="AK88">
        <v>8703.36</v>
      </c>
      <c r="AL88">
        <v>56781.66</v>
      </c>
      <c r="AM88">
        <v>124371.2</v>
      </c>
      <c r="AO88">
        <v>1102.3900000000001</v>
      </c>
      <c r="AQ88">
        <v>170.99</v>
      </c>
      <c r="AR88">
        <v>156402.4</v>
      </c>
      <c r="AS88">
        <v>10245.52</v>
      </c>
      <c r="AT88">
        <v>1616.04</v>
      </c>
      <c r="AU88">
        <v>4062.22</v>
      </c>
      <c r="AV88">
        <v>3097.34</v>
      </c>
      <c r="AX88">
        <v>1865.09</v>
      </c>
      <c r="AY88">
        <v>31085.95</v>
      </c>
      <c r="AZ88">
        <v>2455.5300000000002</v>
      </c>
      <c r="BA88">
        <v>2408.42</v>
      </c>
      <c r="BB88">
        <v>15242.29</v>
      </c>
      <c r="BC88">
        <v>24443.57</v>
      </c>
      <c r="BD88">
        <v>2094.5500000000002</v>
      </c>
      <c r="BE88">
        <v>75307.13</v>
      </c>
      <c r="BG88">
        <v>3105.03</v>
      </c>
      <c r="BH88">
        <v>3496.93</v>
      </c>
      <c r="BI88">
        <v>7976.75</v>
      </c>
      <c r="BJ88">
        <v>1311.67</v>
      </c>
      <c r="BK88">
        <v>15597.47</v>
      </c>
    </row>
    <row r="89" spans="1:63" x14ac:dyDescent="0.25">
      <c r="A89" s="1">
        <v>39476</v>
      </c>
      <c r="B89">
        <v>86921.56</v>
      </c>
      <c r="D89">
        <v>12436.77</v>
      </c>
      <c r="E89">
        <v>959.38</v>
      </c>
      <c r="F89">
        <v>1268.6199999999999</v>
      </c>
      <c r="G89">
        <v>52206.79</v>
      </c>
      <c r="I89">
        <v>38843.300000000003</v>
      </c>
      <c r="J89">
        <v>20920.47</v>
      </c>
      <c r="K89">
        <v>2580.92</v>
      </c>
      <c r="L89">
        <v>17910.169999999998</v>
      </c>
      <c r="M89">
        <v>3551.46</v>
      </c>
      <c r="N89">
        <v>17829.79</v>
      </c>
      <c r="O89">
        <v>46712.59</v>
      </c>
      <c r="P89">
        <v>21249.040000000001</v>
      </c>
      <c r="Q89">
        <v>1056.81</v>
      </c>
      <c r="R89">
        <v>4389.12</v>
      </c>
      <c r="S89">
        <v>1697.35</v>
      </c>
      <c r="T89">
        <v>23118.36</v>
      </c>
      <c r="U89">
        <v>252.97</v>
      </c>
      <c r="V89">
        <v>2664</v>
      </c>
      <c r="W89">
        <v>43695.23</v>
      </c>
      <c r="X89">
        <v>59335.88</v>
      </c>
      <c r="Z89">
        <v>40162.800000000003</v>
      </c>
      <c r="AB89">
        <v>7971.75</v>
      </c>
      <c r="AC89">
        <v>13559.64</v>
      </c>
      <c r="AD89">
        <v>3413.46</v>
      </c>
      <c r="AE89">
        <v>3553.86</v>
      </c>
      <c r="AF89">
        <v>1010.98</v>
      </c>
      <c r="AG89">
        <v>504.55</v>
      </c>
      <c r="AH89">
        <v>9334.4500000000007</v>
      </c>
      <c r="AJ89">
        <v>180204.3</v>
      </c>
      <c r="AK89">
        <v>8633.08</v>
      </c>
      <c r="AL89">
        <v>52813.04</v>
      </c>
      <c r="AM89">
        <v>101704.3</v>
      </c>
      <c r="AO89">
        <v>955.77</v>
      </c>
      <c r="AQ89">
        <v>211.26</v>
      </c>
      <c r="AR89">
        <v>158314.79999999999</v>
      </c>
      <c r="AS89">
        <v>9674.39</v>
      </c>
      <c r="AT89">
        <v>1389.81</v>
      </c>
      <c r="AU89">
        <v>3594.54</v>
      </c>
      <c r="AV89">
        <v>2946.8</v>
      </c>
      <c r="AX89">
        <v>1740.16</v>
      </c>
      <c r="AY89">
        <v>27687.14</v>
      </c>
      <c r="AZ89">
        <v>2293.59</v>
      </c>
      <c r="BA89">
        <v>2223.52</v>
      </c>
      <c r="BB89">
        <v>14069.8</v>
      </c>
      <c r="BC89">
        <v>22099.61</v>
      </c>
      <c r="BD89">
        <v>1829.68</v>
      </c>
      <c r="BE89">
        <v>65615.94</v>
      </c>
      <c r="BG89">
        <v>2731.95</v>
      </c>
      <c r="BH89">
        <v>3676.13</v>
      </c>
      <c r="BI89">
        <v>5840.71</v>
      </c>
      <c r="BJ89">
        <v>1236.27</v>
      </c>
      <c r="BK89">
        <v>18080.86</v>
      </c>
    </row>
    <row r="90" spans="1:63" x14ac:dyDescent="0.25">
      <c r="A90" s="1">
        <v>39507</v>
      </c>
      <c r="B90">
        <v>82774.19</v>
      </c>
      <c r="D90">
        <v>11173.93</v>
      </c>
      <c r="E90">
        <v>854.08</v>
      </c>
      <c r="F90">
        <v>1158.78</v>
      </c>
      <c r="G90">
        <v>49508.800000000003</v>
      </c>
      <c r="I90">
        <v>37443.75</v>
      </c>
      <c r="J90">
        <v>22067.54</v>
      </c>
      <c r="K90">
        <v>2668.92</v>
      </c>
      <c r="L90">
        <v>17376.73</v>
      </c>
      <c r="M90">
        <v>3704.37</v>
      </c>
      <c r="N90">
        <v>18788.32</v>
      </c>
      <c r="O90">
        <v>44753.919999999998</v>
      </c>
      <c r="P90">
        <v>21088.959999999999</v>
      </c>
      <c r="Q90">
        <v>782.44</v>
      </c>
      <c r="R90">
        <v>3993.75</v>
      </c>
      <c r="S90">
        <v>1538.14</v>
      </c>
      <c r="T90">
        <v>23601.94</v>
      </c>
      <c r="U90">
        <v>208.54</v>
      </c>
      <c r="V90">
        <v>2472.25</v>
      </c>
      <c r="W90">
        <v>37979.14</v>
      </c>
      <c r="X90">
        <v>56871.93</v>
      </c>
      <c r="Z90">
        <v>43954.09</v>
      </c>
      <c r="AB90">
        <v>7705.68</v>
      </c>
      <c r="AC90">
        <v>11627.91</v>
      </c>
      <c r="AD90">
        <v>3381.12</v>
      </c>
      <c r="AE90">
        <v>4022.01</v>
      </c>
      <c r="AF90">
        <v>838.57</v>
      </c>
      <c r="AG90">
        <v>452.75</v>
      </c>
      <c r="AH90">
        <v>10846.02</v>
      </c>
      <c r="AJ90">
        <v>175507.9</v>
      </c>
      <c r="AK90">
        <v>8542.75</v>
      </c>
      <c r="AL90">
        <v>55432.56</v>
      </c>
      <c r="AM90">
        <v>95922.25</v>
      </c>
      <c r="AO90">
        <v>897.63</v>
      </c>
      <c r="AQ90">
        <v>191.75</v>
      </c>
      <c r="AR90">
        <v>150634.79999999999</v>
      </c>
      <c r="AS90">
        <v>9255.08</v>
      </c>
      <c r="AT90">
        <v>1561.53</v>
      </c>
      <c r="AU90">
        <v>3145.38</v>
      </c>
      <c r="AV90">
        <v>2919.45</v>
      </c>
      <c r="AX90">
        <v>1528.06</v>
      </c>
      <c r="AY90">
        <v>26772.14</v>
      </c>
      <c r="AZ90">
        <v>2212.41</v>
      </c>
      <c r="BA90">
        <v>2281.84</v>
      </c>
      <c r="BB90">
        <v>12486.22</v>
      </c>
      <c r="BC90">
        <v>23412.29</v>
      </c>
      <c r="BD90">
        <v>1880.69</v>
      </c>
      <c r="BE90">
        <v>58164.26</v>
      </c>
      <c r="BG90">
        <v>2326.89</v>
      </c>
      <c r="BH90">
        <v>3603.76</v>
      </c>
      <c r="BI90">
        <v>5958.55</v>
      </c>
      <c r="BJ90">
        <v>1326.64</v>
      </c>
      <c r="BK90">
        <v>17556.560000000001</v>
      </c>
    </row>
    <row r="91" spans="1:63" x14ac:dyDescent="0.25">
      <c r="A91" s="1">
        <v>39536</v>
      </c>
      <c r="B91">
        <v>82032.25</v>
      </c>
      <c r="D91">
        <v>10797.93</v>
      </c>
      <c r="E91">
        <v>773.86</v>
      </c>
      <c r="F91">
        <v>987.82</v>
      </c>
      <c r="G91">
        <v>45082.17</v>
      </c>
      <c r="I91">
        <v>36479.43</v>
      </c>
      <c r="J91">
        <v>21289</v>
      </c>
      <c r="K91">
        <v>2599.4499999999998</v>
      </c>
      <c r="L91">
        <v>18082.41</v>
      </c>
      <c r="M91">
        <v>3403.46</v>
      </c>
      <c r="N91">
        <v>18818.16</v>
      </c>
      <c r="O91">
        <v>42517.24</v>
      </c>
      <c r="P91">
        <v>18746.14</v>
      </c>
      <c r="Q91">
        <v>616.96</v>
      </c>
      <c r="R91">
        <v>3977.39</v>
      </c>
      <c r="S91">
        <v>1542.64</v>
      </c>
      <c r="T91">
        <v>23910.69</v>
      </c>
      <c r="U91">
        <v>120.22</v>
      </c>
      <c r="V91">
        <v>2543.11</v>
      </c>
      <c r="W91">
        <v>23428.06</v>
      </c>
      <c r="X91">
        <v>57178.93</v>
      </c>
      <c r="Z91">
        <v>46081.19</v>
      </c>
      <c r="AB91">
        <v>7103.89</v>
      </c>
      <c r="AC91">
        <v>7691.82</v>
      </c>
      <c r="AD91">
        <v>3077.57</v>
      </c>
      <c r="AE91">
        <v>4126.99</v>
      </c>
      <c r="AF91">
        <v>852.11</v>
      </c>
      <c r="AG91">
        <v>403.62</v>
      </c>
      <c r="AH91">
        <v>12415.29</v>
      </c>
      <c r="AJ91">
        <v>181796.3</v>
      </c>
      <c r="AK91">
        <v>8066.5</v>
      </c>
      <c r="AL91">
        <v>53748.04</v>
      </c>
      <c r="AM91">
        <v>96377</v>
      </c>
      <c r="AO91">
        <v>681.8</v>
      </c>
      <c r="AQ91">
        <v>211.66</v>
      </c>
      <c r="AR91">
        <v>138600.20000000001</v>
      </c>
      <c r="AS91">
        <v>8890.08</v>
      </c>
      <c r="AT91">
        <v>1549.68</v>
      </c>
      <c r="AU91">
        <v>3264.24</v>
      </c>
      <c r="AV91">
        <v>2839.46</v>
      </c>
      <c r="AX91">
        <v>1646.61</v>
      </c>
      <c r="AY91">
        <v>26624.12</v>
      </c>
      <c r="AZ91">
        <v>1875.16</v>
      </c>
      <c r="BA91">
        <v>2613.91</v>
      </c>
      <c r="BB91">
        <v>11514.32</v>
      </c>
      <c r="BC91">
        <v>23625.77</v>
      </c>
      <c r="BD91">
        <v>1932.53</v>
      </c>
      <c r="BE91">
        <v>43047.519999999997</v>
      </c>
      <c r="BG91">
        <v>2481.13</v>
      </c>
      <c r="BH91">
        <v>3497.23</v>
      </c>
      <c r="BI91">
        <v>5569.71</v>
      </c>
      <c r="BJ91">
        <v>1379.32</v>
      </c>
      <c r="BK91">
        <v>17948.310000000001</v>
      </c>
    </row>
    <row r="92" spans="1:63" x14ac:dyDescent="0.25">
      <c r="A92" s="1">
        <v>39567</v>
      </c>
      <c r="B92">
        <v>82535.38</v>
      </c>
      <c r="D92">
        <v>11155.68</v>
      </c>
      <c r="E92">
        <v>713.69</v>
      </c>
      <c r="F92">
        <v>1047.79</v>
      </c>
      <c r="G92">
        <v>45821.75</v>
      </c>
      <c r="I92">
        <v>39968.769999999997</v>
      </c>
      <c r="J92">
        <v>21685.25</v>
      </c>
      <c r="K92">
        <v>2801.6</v>
      </c>
      <c r="L92">
        <v>17971.03</v>
      </c>
      <c r="M92">
        <v>3328.06</v>
      </c>
      <c r="N92">
        <v>19818.02</v>
      </c>
      <c r="O92">
        <v>43392.78</v>
      </c>
      <c r="P92">
        <v>18810.32</v>
      </c>
      <c r="Q92">
        <v>800.24</v>
      </c>
      <c r="R92">
        <v>3944.66</v>
      </c>
      <c r="S92">
        <v>1605.17</v>
      </c>
      <c r="T92">
        <v>24796.21</v>
      </c>
      <c r="U92">
        <v>230.21</v>
      </c>
      <c r="V92">
        <v>3167.27</v>
      </c>
      <c r="W92">
        <v>26235.17</v>
      </c>
      <c r="X92">
        <v>54699.82</v>
      </c>
      <c r="Z92">
        <v>48031.82</v>
      </c>
      <c r="AB92">
        <v>7655.85</v>
      </c>
      <c r="AC92">
        <v>8112.02</v>
      </c>
      <c r="AD92">
        <v>3173.64</v>
      </c>
      <c r="AE92">
        <v>4401.07</v>
      </c>
      <c r="AF92">
        <v>951.41</v>
      </c>
      <c r="AG92">
        <v>524.76</v>
      </c>
      <c r="AH92">
        <v>11263.24</v>
      </c>
      <c r="AJ92">
        <v>189354.2</v>
      </c>
      <c r="AK92">
        <v>8340.82</v>
      </c>
      <c r="AL92">
        <v>55836.88</v>
      </c>
      <c r="AM92">
        <v>79722</v>
      </c>
      <c r="AO92">
        <v>669.54</v>
      </c>
      <c r="AQ92">
        <v>214</v>
      </c>
      <c r="AR92">
        <v>136842.29999999999</v>
      </c>
      <c r="AS92">
        <v>9772.57</v>
      </c>
      <c r="AT92">
        <v>1582.12</v>
      </c>
      <c r="AU92">
        <v>3371.44</v>
      </c>
      <c r="AV92">
        <v>3145.29</v>
      </c>
      <c r="AX92">
        <v>1714.88</v>
      </c>
      <c r="AY92">
        <v>26956.02</v>
      </c>
      <c r="AZ92">
        <v>2239.4899999999998</v>
      </c>
      <c r="BA92">
        <v>3107.28</v>
      </c>
      <c r="BB92">
        <v>12268.75</v>
      </c>
      <c r="BC92">
        <v>24044.38</v>
      </c>
      <c r="BD92">
        <v>1935.75</v>
      </c>
      <c r="BE92">
        <v>40864.75</v>
      </c>
      <c r="BG92">
        <v>3508.95</v>
      </c>
      <c r="BH92">
        <v>4023.8</v>
      </c>
      <c r="BI92">
        <v>5918.14</v>
      </c>
      <c r="BJ92">
        <v>1518.49</v>
      </c>
      <c r="BK92">
        <v>17533.11</v>
      </c>
    </row>
    <row r="93" spans="1:63" x14ac:dyDescent="0.25">
      <c r="A93" s="1">
        <v>39597</v>
      </c>
      <c r="B93">
        <v>86362.75</v>
      </c>
      <c r="D93">
        <v>13370.8</v>
      </c>
      <c r="E93">
        <v>914.82</v>
      </c>
      <c r="F93">
        <v>1183.08</v>
      </c>
      <c r="G93">
        <v>47271.16</v>
      </c>
      <c r="I93">
        <v>38295.199999999997</v>
      </c>
      <c r="J93">
        <v>20901.8</v>
      </c>
      <c r="K93">
        <v>3067.4</v>
      </c>
      <c r="L93">
        <v>18500.68</v>
      </c>
      <c r="M93">
        <v>3801.11</v>
      </c>
      <c r="N93">
        <v>19855.34</v>
      </c>
      <c r="O93">
        <v>44501.32</v>
      </c>
      <c r="P93">
        <v>20069.96</v>
      </c>
      <c r="Q93">
        <v>888.77</v>
      </c>
      <c r="R93">
        <v>4360.25</v>
      </c>
      <c r="S93">
        <v>1826.51</v>
      </c>
      <c r="T93">
        <v>24353.59</v>
      </c>
      <c r="U93">
        <v>234.63</v>
      </c>
      <c r="V93">
        <v>3158.55</v>
      </c>
      <c r="W93">
        <v>29813.18</v>
      </c>
      <c r="X93">
        <v>55256.959999999999</v>
      </c>
      <c r="Z93">
        <v>51058.64</v>
      </c>
      <c r="AB93">
        <v>6204.41</v>
      </c>
      <c r="AC93">
        <v>8648.42</v>
      </c>
      <c r="AD93">
        <v>3069.92</v>
      </c>
      <c r="AE93">
        <v>4418</v>
      </c>
      <c r="AF93">
        <v>842.22</v>
      </c>
      <c r="AG93">
        <v>467.56</v>
      </c>
      <c r="AH93">
        <v>11281.05</v>
      </c>
      <c r="AJ93">
        <v>187184.3</v>
      </c>
      <c r="AK93">
        <v>8193.9</v>
      </c>
      <c r="AL93">
        <v>56937.43</v>
      </c>
      <c r="AM93">
        <v>83542.81</v>
      </c>
      <c r="AO93">
        <v>810.26</v>
      </c>
      <c r="AQ93">
        <v>192.1</v>
      </c>
      <c r="AR93">
        <v>131244.79999999999</v>
      </c>
      <c r="AS93">
        <v>9881.67</v>
      </c>
      <c r="AT93">
        <v>1598.73</v>
      </c>
      <c r="AU93">
        <v>3044.24</v>
      </c>
      <c r="AV93">
        <v>3343.44</v>
      </c>
      <c r="AX93">
        <v>1765.1</v>
      </c>
      <c r="AY93">
        <v>26255.98</v>
      </c>
      <c r="AZ93">
        <v>2324.2399999999998</v>
      </c>
      <c r="BA93">
        <v>2860.38</v>
      </c>
      <c r="BB93">
        <v>11493.71</v>
      </c>
      <c r="BC93">
        <v>24550.880000000001</v>
      </c>
      <c r="BD93">
        <v>2148.7399999999998</v>
      </c>
      <c r="BE93">
        <v>42390.29</v>
      </c>
      <c r="BG93">
        <v>3999.19</v>
      </c>
      <c r="BH93">
        <v>3970.01</v>
      </c>
      <c r="BI93">
        <v>6167.4</v>
      </c>
      <c r="BJ93">
        <v>1541.45</v>
      </c>
      <c r="BK93">
        <v>16868.740000000002</v>
      </c>
    </row>
    <row r="94" spans="1:63" x14ac:dyDescent="0.25">
      <c r="A94" s="1">
        <v>39628</v>
      </c>
      <c r="B94">
        <v>81794.63</v>
      </c>
      <c r="D94">
        <v>12816.24</v>
      </c>
      <c r="E94">
        <v>745.07</v>
      </c>
      <c r="F94">
        <v>1075.26</v>
      </c>
      <c r="G94">
        <v>50482.79</v>
      </c>
      <c r="I94">
        <v>39468.39</v>
      </c>
      <c r="J94">
        <v>19476.45</v>
      </c>
      <c r="K94">
        <v>3039.19</v>
      </c>
      <c r="L94">
        <v>16558.59</v>
      </c>
      <c r="M94">
        <v>2960.47</v>
      </c>
      <c r="N94">
        <v>18299.23</v>
      </c>
      <c r="O94">
        <v>40185.81</v>
      </c>
      <c r="P94">
        <v>18067.96</v>
      </c>
      <c r="Q94">
        <v>754.24</v>
      </c>
      <c r="R94">
        <v>4362.3</v>
      </c>
      <c r="S94">
        <v>1656.68</v>
      </c>
      <c r="T94">
        <v>24477.78</v>
      </c>
      <c r="U94">
        <v>187.76</v>
      </c>
      <c r="V94">
        <v>3415.27</v>
      </c>
      <c r="W94">
        <v>25298.58</v>
      </c>
      <c r="X94">
        <v>51857.36</v>
      </c>
      <c r="Z94">
        <v>48761.69</v>
      </c>
      <c r="AB94">
        <v>5633.86</v>
      </c>
      <c r="AC94">
        <v>6983.38</v>
      </c>
      <c r="AD94">
        <v>3031.93</v>
      </c>
      <c r="AE94">
        <v>4897.04</v>
      </c>
      <c r="AF94">
        <v>643.29999999999995</v>
      </c>
      <c r="AG94">
        <v>450.76</v>
      </c>
      <c r="AH94">
        <v>10434.200000000001</v>
      </c>
      <c r="AJ94">
        <v>179152.3</v>
      </c>
      <c r="AK94">
        <v>7710.86</v>
      </c>
      <c r="AL94">
        <v>57657.46</v>
      </c>
      <c r="AM94">
        <v>79378.559999999998</v>
      </c>
      <c r="AO94">
        <v>708.3</v>
      </c>
      <c r="AQ94">
        <v>164.44</v>
      </c>
      <c r="AR94">
        <v>116902.6</v>
      </c>
      <c r="AS94">
        <v>9289.39</v>
      </c>
      <c r="AT94">
        <v>1167.6099999999999</v>
      </c>
      <c r="AU94">
        <v>2704.27</v>
      </c>
      <c r="AV94">
        <v>3280.7</v>
      </c>
      <c r="AX94">
        <v>1724.12</v>
      </c>
      <c r="AY94">
        <v>25638.28</v>
      </c>
      <c r="AZ94">
        <v>2212.56</v>
      </c>
      <c r="BA94">
        <v>2625.61</v>
      </c>
      <c r="BB94">
        <v>10025.049999999999</v>
      </c>
      <c r="BC94">
        <v>23156.95</v>
      </c>
      <c r="BD94">
        <v>2171.25</v>
      </c>
      <c r="BE94">
        <v>31958.58</v>
      </c>
      <c r="BG94">
        <v>4568.49</v>
      </c>
      <c r="BH94">
        <v>3702.1</v>
      </c>
      <c r="BI94">
        <v>6523.77</v>
      </c>
      <c r="BJ94">
        <v>1417.95</v>
      </c>
      <c r="BK94">
        <v>15558.5</v>
      </c>
    </row>
    <row r="95" spans="1:63" x14ac:dyDescent="0.25">
      <c r="A95" s="1">
        <v>39658</v>
      </c>
      <c r="B95">
        <v>86234.06</v>
      </c>
      <c r="D95">
        <v>13010.7</v>
      </c>
      <c r="E95">
        <v>778.47</v>
      </c>
      <c r="F95">
        <v>1284.76</v>
      </c>
      <c r="G95">
        <v>67803.94</v>
      </c>
      <c r="I95">
        <v>42228.89</v>
      </c>
      <c r="J95">
        <v>20642.38</v>
      </c>
      <c r="K95">
        <v>3065.08</v>
      </c>
      <c r="L95">
        <v>20462.900000000001</v>
      </c>
      <c r="M95">
        <v>3071.51</v>
      </c>
      <c r="N95">
        <v>17955.09</v>
      </c>
      <c r="O95">
        <v>42621.13</v>
      </c>
      <c r="P95">
        <v>18763.84</v>
      </c>
      <c r="Q95">
        <v>990.04</v>
      </c>
      <c r="R95">
        <v>4456.3100000000004</v>
      </c>
      <c r="S95">
        <v>1536.09</v>
      </c>
      <c r="T95">
        <v>25821.29</v>
      </c>
      <c r="U95">
        <v>213.99</v>
      </c>
      <c r="V95">
        <v>3356.57</v>
      </c>
      <c r="W95">
        <v>27100.7</v>
      </c>
      <c r="X95">
        <v>54869.2</v>
      </c>
      <c r="Z95">
        <v>49794.87</v>
      </c>
      <c r="AB95">
        <v>5997.16</v>
      </c>
      <c r="AC95">
        <v>7269.11</v>
      </c>
      <c r="AD95">
        <v>3106.18</v>
      </c>
      <c r="AE95">
        <v>5388.5</v>
      </c>
      <c r="AF95">
        <v>780.21</v>
      </c>
      <c r="AG95">
        <v>359.9</v>
      </c>
      <c r="AH95">
        <v>12114.5</v>
      </c>
      <c r="AJ95">
        <v>191367</v>
      </c>
      <c r="AK95">
        <v>7478.2</v>
      </c>
      <c r="AL95">
        <v>59244.05</v>
      </c>
      <c r="AM95">
        <v>69437.5</v>
      </c>
      <c r="AO95">
        <v>822.39</v>
      </c>
      <c r="AQ95">
        <v>182.58</v>
      </c>
      <c r="AR95">
        <v>125359.1</v>
      </c>
      <c r="AS95">
        <v>10275.64</v>
      </c>
      <c r="AT95">
        <v>1573.37</v>
      </c>
      <c r="AU95">
        <v>2921.39</v>
      </c>
      <c r="AV95">
        <v>3395.54</v>
      </c>
      <c r="AX95">
        <v>1858.77</v>
      </c>
      <c r="AY95">
        <v>26334.21</v>
      </c>
      <c r="AZ95">
        <v>2497.69</v>
      </c>
      <c r="BA95">
        <v>2836.42</v>
      </c>
      <c r="BB95">
        <v>10013.040000000001</v>
      </c>
      <c r="BC95">
        <v>24365.65</v>
      </c>
      <c r="BD95">
        <v>2390.6799999999998</v>
      </c>
      <c r="BE95">
        <v>33826.22</v>
      </c>
      <c r="BG95">
        <v>4640.18</v>
      </c>
      <c r="BH95">
        <v>3878.68</v>
      </c>
      <c r="BI95">
        <v>6624.07</v>
      </c>
      <c r="BJ95">
        <v>1497.97</v>
      </c>
      <c r="BK95">
        <v>15241.37</v>
      </c>
    </row>
    <row r="96" spans="1:63" x14ac:dyDescent="0.25">
      <c r="A96" s="1">
        <v>39689</v>
      </c>
      <c r="B96">
        <v>88531</v>
      </c>
      <c r="D96">
        <v>12428.12</v>
      </c>
      <c r="E96">
        <v>881.7</v>
      </c>
      <c r="F96">
        <v>1221.6400000000001</v>
      </c>
      <c r="G96">
        <v>66497.5</v>
      </c>
      <c r="I96">
        <v>42530.16</v>
      </c>
      <c r="J96">
        <v>21282.959999999999</v>
      </c>
      <c r="K96">
        <v>2983.39</v>
      </c>
      <c r="L96">
        <v>14782.63</v>
      </c>
      <c r="M96">
        <v>3001.04</v>
      </c>
      <c r="N96">
        <v>18848.04</v>
      </c>
      <c r="O96">
        <v>42245</v>
      </c>
      <c r="P96">
        <v>19746.23</v>
      </c>
      <c r="Q96">
        <v>976.2</v>
      </c>
      <c r="R96">
        <v>4450.91</v>
      </c>
      <c r="S96">
        <v>1657.13</v>
      </c>
      <c r="T96">
        <v>26015.84</v>
      </c>
      <c r="U96">
        <v>204.19</v>
      </c>
      <c r="V96">
        <v>3329.26</v>
      </c>
      <c r="W96">
        <v>26993.31</v>
      </c>
      <c r="X96">
        <v>53038.69</v>
      </c>
      <c r="Z96">
        <v>48461.09</v>
      </c>
      <c r="AB96">
        <v>5437.83</v>
      </c>
      <c r="AC96">
        <v>7836.59</v>
      </c>
      <c r="AD96">
        <v>3346.3</v>
      </c>
      <c r="AE96">
        <v>4935.26</v>
      </c>
      <c r="AF96">
        <v>869.45</v>
      </c>
      <c r="AG96">
        <v>397.33</v>
      </c>
      <c r="AH96">
        <v>11467.09</v>
      </c>
      <c r="AJ96">
        <v>196816.3</v>
      </c>
      <c r="AK96">
        <v>8134.27</v>
      </c>
      <c r="AL96">
        <v>61604.86</v>
      </c>
      <c r="AM96">
        <v>76422</v>
      </c>
      <c r="AO96">
        <v>864.42</v>
      </c>
      <c r="AQ96">
        <v>198.72</v>
      </c>
      <c r="AR96">
        <v>128820.2</v>
      </c>
      <c r="AS96">
        <v>10546.88</v>
      </c>
      <c r="AT96">
        <v>1721.6</v>
      </c>
      <c r="AU96">
        <v>3536.39</v>
      </c>
      <c r="AV96">
        <v>3395.22</v>
      </c>
      <c r="AX96">
        <v>2172.15</v>
      </c>
      <c r="AY96">
        <v>27703.23</v>
      </c>
      <c r="AZ96">
        <v>2561.56</v>
      </c>
      <c r="BA96">
        <v>2875.13</v>
      </c>
      <c r="BB96">
        <v>11511</v>
      </c>
      <c r="BC96">
        <v>25375.48</v>
      </c>
      <c r="BD96">
        <v>2421.25</v>
      </c>
      <c r="BE96">
        <v>37077.379999999997</v>
      </c>
      <c r="BG96">
        <v>3801.49</v>
      </c>
      <c r="BH96">
        <v>3924.86</v>
      </c>
      <c r="BI96">
        <v>6755.72</v>
      </c>
      <c r="BJ96">
        <v>1587.06</v>
      </c>
      <c r="BK96">
        <v>16304.46</v>
      </c>
    </row>
    <row r="97" spans="1:63" x14ac:dyDescent="0.25">
      <c r="A97" s="1">
        <v>39720</v>
      </c>
      <c r="B97">
        <v>88484.69</v>
      </c>
      <c r="D97">
        <v>10393.709999999999</v>
      </c>
      <c r="E97">
        <v>706.58</v>
      </c>
      <c r="F97">
        <v>1246.3599999999999</v>
      </c>
      <c r="G97">
        <v>58720.99</v>
      </c>
      <c r="I97">
        <v>40697.39</v>
      </c>
      <c r="J97">
        <v>19358.78</v>
      </c>
      <c r="K97">
        <v>2826.05</v>
      </c>
      <c r="L97">
        <v>14190.51</v>
      </c>
      <c r="M97">
        <v>2558.9499999999998</v>
      </c>
      <c r="N97">
        <v>17767.57</v>
      </c>
      <c r="O97">
        <v>39295.360000000001</v>
      </c>
      <c r="P97">
        <v>17433.28</v>
      </c>
      <c r="Q97">
        <v>932.1</v>
      </c>
      <c r="R97">
        <v>3844.43</v>
      </c>
      <c r="S97">
        <v>1554.39</v>
      </c>
      <c r="T97">
        <v>21764.38</v>
      </c>
      <c r="U97">
        <v>178.37</v>
      </c>
      <c r="V97">
        <v>3211.18</v>
      </c>
      <c r="W97">
        <v>22733.9</v>
      </c>
      <c r="X97">
        <v>49934.82</v>
      </c>
      <c r="Z97">
        <v>39041.17</v>
      </c>
      <c r="AB97">
        <v>4810</v>
      </c>
      <c r="AC97">
        <v>6873.9</v>
      </c>
      <c r="AD97">
        <v>3211.38</v>
      </c>
      <c r="AE97">
        <v>4994.0200000000004</v>
      </c>
      <c r="AF97">
        <v>643.37</v>
      </c>
      <c r="AG97">
        <v>384.03</v>
      </c>
      <c r="AH97">
        <v>9763.3700000000008</v>
      </c>
      <c r="AJ97">
        <v>186951.8</v>
      </c>
      <c r="AK97">
        <v>7584.95</v>
      </c>
      <c r="AL97">
        <v>55692.61</v>
      </c>
      <c r="AM97">
        <v>65002.62</v>
      </c>
      <c r="AO97">
        <v>827.34</v>
      </c>
      <c r="AQ97">
        <v>175.66</v>
      </c>
      <c r="AR97">
        <v>118978.4</v>
      </c>
      <c r="AS97">
        <v>9805.3799999999992</v>
      </c>
      <c r="AT97">
        <v>1734.28</v>
      </c>
      <c r="AU97">
        <v>3198.62</v>
      </c>
      <c r="AV97">
        <v>2939.89</v>
      </c>
      <c r="AX97">
        <v>2159.75</v>
      </c>
      <c r="AY97">
        <v>25295.34</v>
      </c>
      <c r="AZ97">
        <v>2514.7399999999998</v>
      </c>
      <c r="BA97">
        <v>2646.27</v>
      </c>
      <c r="BB97">
        <v>9160.98</v>
      </c>
      <c r="BC97">
        <v>22258.720000000001</v>
      </c>
      <c r="BD97">
        <v>2419.1999999999998</v>
      </c>
      <c r="BE97">
        <v>25570.61</v>
      </c>
      <c r="BG97">
        <v>4670.49</v>
      </c>
      <c r="BH97">
        <v>3349.38</v>
      </c>
      <c r="BI97">
        <v>5620.37</v>
      </c>
      <c r="BJ97">
        <v>1604.94</v>
      </c>
      <c r="BK97">
        <v>13903.5</v>
      </c>
    </row>
    <row r="98" spans="1:63" x14ac:dyDescent="0.25">
      <c r="A98" s="1">
        <v>39750</v>
      </c>
      <c r="B98">
        <v>84049.13</v>
      </c>
      <c r="D98">
        <v>7615.61</v>
      </c>
      <c r="E98">
        <v>457.08</v>
      </c>
      <c r="F98">
        <v>814.56</v>
      </c>
      <c r="G98">
        <v>62297.13</v>
      </c>
      <c r="I98">
        <v>36286.19</v>
      </c>
      <c r="J98">
        <v>16116.89</v>
      </c>
      <c r="K98">
        <v>2570.12</v>
      </c>
      <c r="L98">
        <v>12236.11</v>
      </c>
      <c r="M98">
        <v>1793.25</v>
      </c>
      <c r="N98">
        <v>12050.14</v>
      </c>
      <c r="O98">
        <v>39235.89</v>
      </c>
      <c r="P98">
        <v>12609.85</v>
      </c>
      <c r="Q98">
        <v>797.16</v>
      </c>
      <c r="R98">
        <v>2360.8000000000002</v>
      </c>
      <c r="S98">
        <v>696.64</v>
      </c>
      <c r="T98">
        <v>18150.64</v>
      </c>
      <c r="U98">
        <v>124.95</v>
      </c>
      <c r="V98">
        <v>2904.17</v>
      </c>
      <c r="W98">
        <v>18819.2</v>
      </c>
      <c r="X98">
        <v>36416.6</v>
      </c>
      <c r="Z98">
        <v>41555.67</v>
      </c>
      <c r="AB98">
        <v>2903.42</v>
      </c>
      <c r="AC98">
        <v>5130.49</v>
      </c>
      <c r="AD98">
        <v>2091.75</v>
      </c>
      <c r="AE98">
        <v>3475.8</v>
      </c>
      <c r="AF98">
        <v>318.70999999999998</v>
      </c>
      <c r="AG98">
        <v>152.38999999999999</v>
      </c>
      <c r="AH98">
        <v>6623.95</v>
      </c>
      <c r="AJ98">
        <v>170719</v>
      </c>
      <c r="AK98">
        <v>6485.39</v>
      </c>
      <c r="AL98">
        <v>43428.04</v>
      </c>
      <c r="AM98">
        <v>60634.8</v>
      </c>
      <c r="AO98">
        <v>533.13</v>
      </c>
      <c r="AQ98">
        <v>150.91999999999999</v>
      </c>
      <c r="AR98">
        <v>115877.5</v>
      </c>
      <c r="AS98">
        <v>8436.57</v>
      </c>
      <c r="AT98">
        <v>1388.26</v>
      </c>
      <c r="AU98">
        <v>2470.4899999999998</v>
      </c>
      <c r="AV98">
        <v>2008.93</v>
      </c>
      <c r="AX98">
        <v>1888</v>
      </c>
      <c r="AY98">
        <v>20420.900000000001</v>
      </c>
      <c r="AZ98">
        <v>1970.61</v>
      </c>
      <c r="BA98">
        <v>1654.51</v>
      </c>
      <c r="BB98">
        <v>5393.71</v>
      </c>
      <c r="BC98">
        <v>15472.27</v>
      </c>
      <c r="BD98">
        <v>1850.19</v>
      </c>
      <c r="BE98">
        <v>25960.240000000002</v>
      </c>
      <c r="BG98">
        <v>3156.12</v>
      </c>
      <c r="BH98">
        <v>2125.33</v>
      </c>
      <c r="BI98">
        <v>4131.0200000000004</v>
      </c>
      <c r="BJ98">
        <v>1230.04</v>
      </c>
      <c r="BK98">
        <v>9353.84</v>
      </c>
    </row>
    <row r="99" spans="1:63" x14ac:dyDescent="0.25">
      <c r="A99" s="1">
        <v>39781</v>
      </c>
      <c r="B99">
        <v>81287.31</v>
      </c>
      <c r="D99">
        <v>6732.49</v>
      </c>
      <c r="E99">
        <v>469.29</v>
      </c>
      <c r="F99">
        <v>754.87</v>
      </c>
      <c r="G99">
        <v>58845.75</v>
      </c>
      <c r="I99">
        <v>32807.03</v>
      </c>
      <c r="J99">
        <v>15445.09</v>
      </c>
      <c r="K99">
        <v>2357.81</v>
      </c>
      <c r="L99">
        <v>12344.07</v>
      </c>
      <c r="M99">
        <v>1700.04</v>
      </c>
      <c r="N99">
        <v>9264.4</v>
      </c>
      <c r="O99">
        <v>40977.96</v>
      </c>
      <c r="P99">
        <v>11694.57</v>
      </c>
      <c r="Q99">
        <v>793.72</v>
      </c>
      <c r="R99">
        <v>1543.13</v>
      </c>
      <c r="S99">
        <v>603.03</v>
      </c>
      <c r="T99">
        <v>17783.09</v>
      </c>
      <c r="U99">
        <v>59.58</v>
      </c>
      <c r="V99">
        <v>2770.34</v>
      </c>
      <c r="W99">
        <v>18121.82</v>
      </c>
      <c r="X99">
        <v>38826.93</v>
      </c>
      <c r="Z99">
        <v>40781.730000000003</v>
      </c>
      <c r="AB99">
        <v>3602.53</v>
      </c>
      <c r="AC99">
        <v>5100.13</v>
      </c>
      <c r="AD99">
        <v>1841</v>
      </c>
      <c r="AE99">
        <v>2723.47</v>
      </c>
      <c r="AF99">
        <v>324.55</v>
      </c>
      <c r="AG99">
        <v>135.76</v>
      </c>
      <c r="AH99">
        <v>5183.7700000000004</v>
      </c>
      <c r="AJ99">
        <v>162534</v>
      </c>
      <c r="AK99">
        <v>6842.88</v>
      </c>
      <c r="AL99">
        <v>34128.21</v>
      </c>
      <c r="AM99">
        <v>56491.01</v>
      </c>
      <c r="AO99">
        <v>637.88</v>
      </c>
      <c r="AQ99">
        <v>120.04</v>
      </c>
      <c r="AR99">
        <v>110786.3</v>
      </c>
      <c r="AS99">
        <v>9109.4599999999991</v>
      </c>
      <c r="AT99">
        <v>1231.3499999999999</v>
      </c>
      <c r="AU99">
        <v>2750.54</v>
      </c>
      <c r="AV99">
        <v>2133.0100000000002</v>
      </c>
      <c r="AX99">
        <v>1633.4</v>
      </c>
      <c r="AY99">
        <v>15713.36</v>
      </c>
      <c r="AZ99">
        <v>1881.65</v>
      </c>
      <c r="BA99">
        <v>577.38</v>
      </c>
      <c r="BB99">
        <v>3290.58</v>
      </c>
      <c r="BC99">
        <v>14993.23</v>
      </c>
      <c r="BD99">
        <v>1273.6500000000001</v>
      </c>
      <c r="BE99">
        <v>25582.77</v>
      </c>
      <c r="BG99">
        <v>3699.96</v>
      </c>
      <c r="BH99">
        <v>2867.24</v>
      </c>
      <c r="BI99">
        <v>4053.36</v>
      </c>
      <c r="BJ99">
        <v>1161.42</v>
      </c>
      <c r="BK99">
        <v>8405.61</v>
      </c>
    </row>
    <row r="100" spans="1:63" x14ac:dyDescent="0.25">
      <c r="A100" s="1">
        <v>39811</v>
      </c>
      <c r="B100">
        <v>80946</v>
      </c>
      <c r="D100">
        <v>5276.19</v>
      </c>
      <c r="E100">
        <v>540.35</v>
      </c>
      <c r="F100">
        <v>956.52</v>
      </c>
      <c r="G100">
        <v>60254.94</v>
      </c>
      <c r="I100">
        <v>32304.7</v>
      </c>
      <c r="J100">
        <v>15965.35</v>
      </c>
      <c r="K100">
        <v>2332.33</v>
      </c>
      <c r="L100">
        <v>13578.18</v>
      </c>
      <c r="M100">
        <v>1685.07</v>
      </c>
      <c r="N100">
        <v>11051.21</v>
      </c>
      <c r="O100">
        <v>45412.27</v>
      </c>
      <c r="P100">
        <v>11899.55</v>
      </c>
      <c r="Q100">
        <v>839.2</v>
      </c>
      <c r="R100">
        <v>1708.95</v>
      </c>
      <c r="S100">
        <v>713.49</v>
      </c>
      <c r="T100">
        <v>17450.7</v>
      </c>
      <c r="U100">
        <v>67.319999999999993</v>
      </c>
      <c r="V100">
        <v>2964.61</v>
      </c>
      <c r="W100">
        <v>20595.75</v>
      </c>
      <c r="X100">
        <v>43749.91</v>
      </c>
      <c r="Z100">
        <v>45425.34</v>
      </c>
      <c r="AB100">
        <v>3018.34</v>
      </c>
      <c r="AC100">
        <v>5916.68</v>
      </c>
      <c r="AD100">
        <v>2020.27</v>
      </c>
      <c r="AE100">
        <v>3073.65</v>
      </c>
      <c r="AF100">
        <v>314.83</v>
      </c>
      <c r="AG100">
        <v>188.23</v>
      </c>
      <c r="AH100">
        <v>4694.07</v>
      </c>
      <c r="AJ100">
        <v>161340.9</v>
      </c>
      <c r="AK100">
        <v>6859.07</v>
      </c>
      <c r="AL100">
        <v>33826.300000000003</v>
      </c>
      <c r="AM100">
        <v>59831.42</v>
      </c>
      <c r="AO100">
        <v>470.94</v>
      </c>
      <c r="AQ100">
        <v>128.15</v>
      </c>
      <c r="AR100">
        <v>116585.2</v>
      </c>
      <c r="AS100">
        <v>9805.82</v>
      </c>
      <c r="AT100">
        <v>1395.43</v>
      </c>
      <c r="AU100">
        <v>2678.63</v>
      </c>
      <c r="AV100">
        <v>1581.45</v>
      </c>
      <c r="AX100">
        <v>1316.76</v>
      </c>
      <c r="AY100">
        <v>15886.96</v>
      </c>
      <c r="AZ100">
        <v>1888</v>
      </c>
      <c r="BA100">
        <v>534.42999999999995</v>
      </c>
      <c r="BB100">
        <v>4181.83</v>
      </c>
      <c r="BC100">
        <v>13762</v>
      </c>
      <c r="BD100">
        <v>1410.7</v>
      </c>
      <c r="BE100">
        <v>31135.25</v>
      </c>
      <c r="BG100">
        <v>4325.8900000000003</v>
      </c>
      <c r="BH100">
        <v>2897.7</v>
      </c>
      <c r="BI100">
        <v>3514.62</v>
      </c>
      <c r="BJ100">
        <v>1174.5</v>
      </c>
      <c r="BK100">
        <v>8806.52</v>
      </c>
    </row>
    <row r="101" spans="1:63" x14ac:dyDescent="0.25">
      <c r="A101" s="1">
        <v>39842</v>
      </c>
      <c r="B101">
        <v>85973.06</v>
      </c>
      <c r="D101">
        <v>6536.28</v>
      </c>
      <c r="E101">
        <v>513.53</v>
      </c>
      <c r="F101">
        <v>881.99</v>
      </c>
      <c r="G101">
        <v>58082.92</v>
      </c>
      <c r="I101">
        <v>36124.949999999997</v>
      </c>
      <c r="J101">
        <v>17098.57</v>
      </c>
      <c r="K101">
        <v>2320.92</v>
      </c>
      <c r="L101">
        <v>14377.58</v>
      </c>
      <c r="M101">
        <v>1946.61</v>
      </c>
      <c r="N101">
        <v>13153.35</v>
      </c>
      <c r="O101">
        <v>43195.1</v>
      </c>
      <c r="P101">
        <v>13604.11</v>
      </c>
      <c r="Q101">
        <v>771.41</v>
      </c>
      <c r="R101">
        <v>1786.78</v>
      </c>
      <c r="S101">
        <v>850.68</v>
      </c>
      <c r="T101">
        <v>18118.68</v>
      </c>
      <c r="U101">
        <v>92.94</v>
      </c>
      <c r="V101">
        <v>3203.96</v>
      </c>
      <c r="W101">
        <v>21730.91</v>
      </c>
      <c r="X101">
        <v>43170.080000000002</v>
      </c>
      <c r="Z101">
        <v>46108.22</v>
      </c>
      <c r="AB101">
        <v>3020.9</v>
      </c>
      <c r="AC101">
        <v>6696.13</v>
      </c>
      <c r="AD101">
        <v>1866.61</v>
      </c>
      <c r="AE101">
        <v>3460.95</v>
      </c>
      <c r="AF101">
        <v>286.64999999999998</v>
      </c>
      <c r="AG101">
        <v>228.49</v>
      </c>
      <c r="AH101">
        <v>3990.02</v>
      </c>
      <c r="AJ101">
        <v>161701.70000000001</v>
      </c>
      <c r="AK101">
        <v>6501.6</v>
      </c>
      <c r="AL101">
        <v>37382.25</v>
      </c>
      <c r="AM101">
        <v>61184.49</v>
      </c>
      <c r="AO101">
        <v>484.94</v>
      </c>
      <c r="AQ101">
        <v>135.75</v>
      </c>
      <c r="AR101">
        <v>111246.6</v>
      </c>
      <c r="AS101">
        <v>9754.9699999999993</v>
      </c>
      <c r="AT101">
        <v>1365.96</v>
      </c>
      <c r="AU101">
        <v>3061.8</v>
      </c>
      <c r="AV101">
        <v>1726.72</v>
      </c>
      <c r="AX101">
        <v>1565.46</v>
      </c>
      <c r="AY101">
        <v>16884.189999999999</v>
      </c>
      <c r="AZ101">
        <v>2079.42</v>
      </c>
      <c r="BA101">
        <v>539.20000000000005</v>
      </c>
      <c r="BB101">
        <v>4782.34</v>
      </c>
      <c r="BC101">
        <v>15350.41</v>
      </c>
      <c r="BD101">
        <v>1575.62</v>
      </c>
      <c r="BE101">
        <v>34934.300000000003</v>
      </c>
      <c r="BG101">
        <v>5073.71</v>
      </c>
      <c r="BH101">
        <v>3482.73</v>
      </c>
      <c r="BI101">
        <v>3631.61</v>
      </c>
      <c r="BJ101">
        <v>1092.3900000000001</v>
      </c>
      <c r="BK101">
        <v>8518.23</v>
      </c>
    </row>
    <row r="102" spans="1:63" x14ac:dyDescent="0.25">
      <c r="A102" s="1">
        <v>39872</v>
      </c>
      <c r="B102">
        <v>73158.38</v>
      </c>
      <c r="D102">
        <v>4788.7</v>
      </c>
      <c r="E102">
        <v>452.48</v>
      </c>
      <c r="F102">
        <v>763.88</v>
      </c>
      <c r="G102">
        <v>50591.82</v>
      </c>
      <c r="I102">
        <v>31251.040000000001</v>
      </c>
      <c r="J102">
        <v>14835.7</v>
      </c>
      <c r="K102">
        <v>1831.36</v>
      </c>
      <c r="L102">
        <v>13685.52</v>
      </c>
      <c r="M102">
        <v>1199.3499999999999</v>
      </c>
      <c r="N102">
        <v>10545.7</v>
      </c>
      <c r="O102">
        <v>36442.730000000003</v>
      </c>
      <c r="P102">
        <v>11694.75</v>
      </c>
      <c r="Q102">
        <v>733.29</v>
      </c>
      <c r="R102">
        <v>1656.39</v>
      </c>
      <c r="S102">
        <v>1000.98</v>
      </c>
      <c r="T102">
        <v>16177.25</v>
      </c>
      <c r="U102">
        <v>185.42</v>
      </c>
      <c r="V102">
        <v>3107.22</v>
      </c>
      <c r="W102">
        <v>16905.32</v>
      </c>
      <c r="X102">
        <v>33758.07</v>
      </c>
      <c r="Z102">
        <v>40810.769999999997</v>
      </c>
      <c r="AB102">
        <v>2901.71</v>
      </c>
      <c r="AC102">
        <v>3996.79</v>
      </c>
      <c r="AD102">
        <v>1779.78</v>
      </c>
      <c r="AE102">
        <v>3793.37</v>
      </c>
      <c r="AF102">
        <v>224.86</v>
      </c>
      <c r="AG102">
        <v>169.91</v>
      </c>
      <c r="AH102">
        <v>3564.36</v>
      </c>
      <c r="AJ102">
        <v>138290.1</v>
      </c>
      <c r="AK102">
        <v>5957.58</v>
      </c>
      <c r="AL102">
        <v>33119.61</v>
      </c>
      <c r="AM102">
        <v>51006.59</v>
      </c>
      <c r="AO102">
        <v>504.32</v>
      </c>
      <c r="AQ102">
        <v>126.85</v>
      </c>
      <c r="AR102">
        <v>83034.19</v>
      </c>
      <c r="AS102">
        <v>8734.0400000000009</v>
      </c>
      <c r="AT102">
        <v>1107.6500000000001</v>
      </c>
      <c r="AU102">
        <v>2798.49</v>
      </c>
      <c r="AV102">
        <v>1496.35</v>
      </c>
      <c r="AX102">
        <v>1347.53</v>
      </c>
      <c r="AY102">
        <v>13351.23</v>
      </c>
      <c r="AZ102">
        <v>1878.29</v>
      </c>
      <c r="BA102">
        <v>529.91999999999996</v>
      </c>
      <c r="BB102">
        <v>4271.55</v>
      </c>
      <c r="BC102">
        <v>15162.66</v>
      </c>
      <c r="BD102">
        <v>1774.11</v>
      </c>
      <c r="BE102">
        <v>23886.84</v>
      </c>
      <c r="BG102">
        <v>4587</v>
      </c>
      <c r="BH102">
        <v>3787.47</v>
      </c>
      <c r="BI102">
        <v>3418.06</v>
      </c>
      <c r="BJ102">
        <v>1004.99</v>
      </c>
      <c r="BK102">
        <v>7803.81</v>
      </c>
    </row>
    <row r="103" spans="1:63" x14ac:dyDescent="0.25">
      <c r="A103" s="1">
        <v>39901</v>
      </c>
      <c r="B103">
        <v>72014.75</v>
      </c>
      <c r="D103">
        <v>5596.59</v>
      </c>
      <c r="E103">
        <v>540.99</v>
      </c>
      <c r="F103">
        <v>786.25</v>
      </c>
      <c r="G103">
        <v>53404.22</v>
      </c>
      <c r="I103">
        <v>30993.22</v>
      </c>
      <c r="J103">
        <v>16348.28</v>
      </c>
      <c r="K103">
        <v>2044.3</v>
      </c>
      <c r="L103">
        <v>15540.38</v>
      </c>
      <c r="M103">
        <v>1319.29</v>
      </c>
      <c r="N103">
        <v>12318.34</v>
      </c>
      <c r="O103">
        <v>40896.629999999997</v>
      </c>
      <c r="P103">
        <v>11687.54</v>
      </c>
      <c r="Q103">
        <v>740.2</v>
      </c>
      <c r="R103">
        <v>1884.81</v>
      </c>
      <c r="S103">
        <v>1193.76</v>
      </c>
      <c r="T103">
        <v>17668.77</v>
      </c>
      <c r="U103">
        <v>195.57</v>
      </c>
      <c r="V103">
        <v>3490.52</v>
      </c>
      <c r="W103">
        <v>18151.29</v>
      </c>
      <c r="X103">
        <v>38779.29</v>
      </c>
      <c r="Z103">
        <v>40419.06</v>
      </c>
      <c r="AB103">
        <v>3457.96</v>
      </c>
      <c r="AC103">
        <v>4231.5</v>
      </c>
      <c r="AD103">
        <v>2092.2399999999998</v>
      </c>
      <c r="AE103">
        <v>4506.5200000000004</v>
      </c>
      <c r="AF103">
        <v>222.91</v>
      </c>
      <c r="AG103">
        <v>122.2</v>
      </c>
      <c r="AH103">
        <v>3778.32</v>
      </c>
      <c r="AJ103">
        <v>146117.29999999999</v>
      </c>
      <c r="AK103">
        <v>6293.31</v>
      </c>
      <c r="AL103">
        <v>32212.99</v>
      </c>
      <c r="AM103">
        <v>57245.41</v>
      </c>
      <c r="AO103">
        <v>497.6</v>
      </c>
      <c r="AQ103">
        <v>135.75</v>
      </c>
      <c r="AR103">
        <v>94703.56</v>
      </c>
      <c r="AS103">
        <v>8882.69</v>
      </c>
      <c r="AT103">
        <v>1117.76</v>
      </c>
      <c r="AU103">
        <v>2656.59</v>
      </c>
      <c r="AV103">
        <v>1499.83</v>
      </c>
      <c r="AX103">
        <v>1373.83</v>
      </c>
      <c r="AY103">
        <v>13620.87</v>
      </c>
      <c r="AZ103">
        <v>1555.62</v>
      </c>
      <c r="BA103">
        <v>553.79</v>
      </c>
      <c r="BB103">
        <v>4851.57</v>
      </c>
      <c r="BC103">
        <v>15304.83</v>
      </c>
      <c r="BD103">
        <v>1768.56</v>
      </c>
      <c r="BE103">
        <v>25625.16</v>
      </c>
      <c r="BG103">
        <v>5090.41</v>
      </c>
      <c r="BH103">
        <v>4037.33</v>
      </c>
      <c r="BI103">
        <v>3620.9</v>
      </c>
      <c r="BJ103">
        <v>1091.42</v>
      </c>
      <c r="BK103">
        <v>8432.2199999999993</v>
      </c>
    </row>
    <row r="104" spans="1:63" x14ac:dyDescent="0.25">
      <c r="A104" s="1">
        <v>39932</v>
      </c>
      <c r="B104">
        <v>65867.44</v>
      </c>
      <c r="D104">
        <v>6224.96</v>
      </c>
      <c r="E104">
        <v>823.04</v>
      </c>
      <c r="F104">
        <v>762.22</v>
      </c>
      <c r="G104">
        <v>52763.16</v>
      </c>
      <c r="I104">
        <v>30471.46</v>
      </c>
      <c r="J104">
        <v>14592.4</v>
      </c>
      <c r="K104">
        <v>2188.2600000000002</v>
      </c>
      <c r="L104">
        <v>13683.41</v>
      </c>
      <c r="M104">
        <v>1310.83</v>
      </c>
      <c r="N104">
        <v>12498.61</v>
      </c>
      <c r="O104">
        <v>37933.89</v>
      </c>
      <c r="P104">
        <v>12429.95</v>
      </c>
      <c r="Q104">
        <v>811.94</v>
      </c>
      <c r="R104">
        <v>1803.33</v>
      </c>
      <c r="S104">
        <v>1353.2</v>
      </c>
      <c r="T104">
        <v>18805.939999999999</v>
      </c>
      <c r="U104">
        <v>196.94</v>
      </c>
      <c r="V104">
        <v>3578.81</v>
      </c>
      <c r="W104">
        <v>20824.919999999998</v>
      </c>
      <c r="X104">
        <v>38331.120000000003</v>
      </c>
      <c r="Z104">
        <v>42778.43</v>
      </c>
      <c r="AB104">
        <v>3839.9</v>
      </c>
      <c r="AC104">
        <v>4890.1099999999997</v>
      </c>
      <c r="AD104">
        <v>2346.36</v>
      </c>
      <c r="AE104">
        <v>4659.1400000000003</v>
      </c>
      <c r="AF104">
        <v>226.8</v>
      </c>
      <c r="AG104">
        <v>161.44</v>
      </c>
      <c r="AH104">
        <v>5540.33</v>
      </c>
      <c r="AJ104">
        <v>140616.4</v>
      </c>
      <c r="AK104">
        <v>6882.46</v>
      </c>
      <c r="AL104">
        <v>35481.300000000003</v>
      </c>
      <c r="AM104">
        <v>50397.14</v>
      </c>
      <c r="AO104">
        <v>510.63</v>
      </c>
      <c r="AQ104">
        <v>131.22</v>
      </c>
      <c r="AR104">
        <v>90588.94</v>
      </c>
      <c r="AS104">
        <v>9531.8799999999992</v>
      </c>
      <c r="AT104">
        <v>1079.6400000000001</v>
      </c>
      <c r="AU104">
        <v>2896.08</v>
      </c>
      <c r="AV104">
        <v>1618.33</v>
      </c>
      <c r="AX104">
        <v>1407.72</v>
      </c>
      <c r="AY104">
        <v>15349.84</v>
      </c>
      <c r="AZ104">
        <v>1729.08</v>
      </c>
      <c r="BA104">
        <v>1107.58</v>
      </c>
      <c r="BB104">
        <v>5665.55</v>
      </c>
      <c r="BC104">
        <v>14201.72</v>
      </c>
      <c r="BD104">
        <v>1641.85</v>
      </c>
      <c r="BE104">
        <v>29016.75</v>
      </c>
      <c r="BG104">
        <v>5552.23</v>
      </c>
      <c r="BH104">
        <v>4430.3900000000003</v>
      </c>
      <c r="BI104">
        <v>4258.51</v>
      </c>
      <c r="BJ104">
        <v>1098.95</v>
      </c>
      <c r="BK104">
        <v>9513.73</v>
      </c>
    </row>
    <row r="105" spans="1:63" x14ac:dyDescent="0.25">
      <c r="A105" s="1">
        <v>39962</v>
      </c>
      <c r="B105">
        <v>69638.31</v>
      </c>
      <c r="D105">
        <v>6259.33</v>
      </c>
      <c r="E105">
        <v>783.6</v>
      </c>
      <c r="F105">
        <v>844.98</v>
      </c>
      <c r="G105">
        <v>50557.83</v>
      </c>
      <c r="I105">
        <v>30971.17</v>
      </c>
      <c r="J105">
        <v>16211.65</v>
      </c>
      <c r="K105">
        <v>2244.63</v>
      </c>
      <c r="L105">
        <v>14944.41</v>
      </c>
      <c r="M105">
        <v>1393.82</v>
      </c>
      <c r="N105">
        <v>14160.22</v>
      </c>
      <c r="O105">
        <v>39459.18</v>
      </c>
      <c r="P105">
        <v>12884.01</v>
      </c>
      <c r="Q105">
        <v>782.66</v>
      </c>
      <c r="R105">
        <v>2077.46</v>
      </c>
      <c r="S105">
        <v>1197.3800000000001</v>
      </c>
      <c r="T105">
        <v>19233.82</v>
      </c>
      <c r="U105">
        <v>255.25</v>
      </c>
      <c r="V105">
        <v>3575.33</v>
      </c>
      <c r="W105">
        <v>22569.63</v>
      </c>
      <c r="X105">
        <v>39721.43</v>
      </c>
      <c r="Z105">
        <v>39065.660000000003</v>
      </c>
      <c r="AB105">
        <v>3250.41</v>
      </c>
      <c r="AC105">
        <v>5314.15</v>
      </c>
      <c r="AD105">
        <v>2478.5500000000002</v>
      </c>
      <c r="AE105">
        <v>4516.43</v>
      </c>
      <c r="AF105">
        <v>320.25</v>
      </c>
      <c r="AG105">
        <v>201.38</v>
      </c>
      <c r="AH105">
        <v>5666</v>
      </c>
      <c r="AJ105">
        <v>151996.79999999999</v>
      </c>
      <c r="AK105">
        <v>6601.96</v>
      </c>
      <c r="AL105">
        <v>38447.39</v>
      </c>
      <c r="AM105">
        <v>58157.05</v>
      </c>
      <c r="AO105">
        <v>622.25</v>
      </c>
      <c r="AQ105">
        <v>119.9</v>
      </c>
      <c r="AR105">
        <v>102501.8</v>
      </c>
      <c r="AS105">
        <v>9680.17</v>
      </c>
      <c r="AT105">
        <v>1223.01</v>
      </c>
      <c r="AU105">
        <v>2793.59</v>
      </c>
      <c r="AV105">
        <v>1896.72</v>
      </c>
      <c r="AX105">
        <v>1381.39</v>
      </c>
      <c r="AY105">
        <v>15266.43</v>
      </c>
      <c r="AZ105">
        <v>1782.74</v>
      </c>
      <c r="BA105">
        <v>1742.15</v>
      </c>
      <c r="BB105">
        <v>6047.44</v>
      </c>
      <c r="BC105">
        <v>16276.55</v>
      </c>
      <c r="BD105">
        <v>2114.27</v>
      </c>
      <c r="BE105">
        <v>31640.98</v>
      </c>
      <c r="BG105">
        <v>5153.93</v>
      </c>
      <c r="BH105">
        <v>4029.61</v>
      </c>
      <c r="BI105">
        <v>4176.22</v>
      </c>
      <c r="BJ105">
        <v>1058.76</v>
      </c>
      <c r="BK105">
        <v>9582.56</v>
      </c>
    </row>
    <row r="106" spans="1:63" x14ac:dyDescent="0.25">
      <c r="A106" s="1">
        <v>39993</v>
      </c>
      <c r="B106">
        <v>73903.75</v>
      </c>
      <c r="D106">
        <v>7014.71</v>
      </c>
      <c r="E106">
        <v>725.97</v>
      </c>
      <c r="F106">
        <v>920.93</v>
      </c>
      <c r="G106">
        <v>53767.040000000001</v>
      </c>
      <c r="I106">
        <v>32036.02</v>
      </c>
      <c r="J106">
        <v>17176.97</v>
      </c>
      <c r="K106">
        <v>2394.7199999999998</v>
      </c>
      <c r="L106">
        <v>13654.55</v>
      </c>
      <c r="M106">
        <v>1558.8</v>
      </c>
      <c r="N106">
        <v>15696.75</v>
      </c>
      <c r="O106">
        <v>40746.74</v>
      </c>
      <c r="P106">
        <v>11125.3</v>
      </c>
      <c r="Q106">
        <v>876.51</v>
      </c>
      <c r="R106">
        <v>2183.2199999999998</v>
      </c>
      <c r="S106">
        <v>1152.0999999999999</v>
      </c>
      <c r="T106">
        <v>20005.09</v>
      </c>
      <c r="U106">
        <v>286.45999999999998</v>
      </c>
      <c r="V106">
        <v>3760.14</v>
      </c>
      <c r="W106">
        <v>24934.67</v>
      </c>
      <c r="X106">
        <v>40249.99</v>
      </c>
      <c r="Z106">
        <v>42935.97</v>
      </c>
      <c r="AB106">
        <v>3642.92</v>
      </c>
      <c r="AC106">
        <v>5324.33</v>
      </c>
      <c r="AD106">
        <v>2722.27</v>
      </c>
      <c r="AE106">
        <v>4764.95</v>
      </c>
      <c r="AF106">
        <v>331.93</v>
      </c>
      <c r="AG106">
        <v>205</v>
      </c>
      <c r="AH106">
        <v>6182.34</v>
      </c>
      <c r="AJ106">
        <v>156956.79999999999</v>
      </c>
      <c r="AK106">
        <v>7283.17</v>
      </c>
      <c r="AL106">
        <v>38698.57</v>
      </c>
      <c r="AM106">
        <v>58726.400000000001</v>
      </c>
      <c r="AO106">
        <v>621.47</v>
      </c>
      <c r="AQ106">
        <v>126.93</v>
      </c>
      <c r="AR106">
        <v>102974.1</v>
      </c>
      <c r="AS106">
        <v>10406.84</v>
      </c>
      <c r="AT106">
        <v>1428.84</v>
      </c>
      <c r="AU106">
        <v>3131.96</v>
      </c>
      <c r="AV106">
        <v>2015.63</v>
      </c>
      <c r="AX106">
        <v>1519.93</v>
      </c>
      <c r="AY106">
        <v>15933.65</v>
      </c>
      <c r="AZ106">
        <v>1795.06</v>
      </c>
      <c r="BA106">
        <v>1358.2</v>
      </c>
      <c r="BB106">
        <v>6614.82</v>
      </c>
      <c r="BC106">
        <v>17068.95</v>
      </c>
      <c r="BD106">
        <v>2209.2399999999998</v>
      </c>
      <c r="BE106">
        <v>29880.5</v>
      </c>
      <c r="BG106">
        <v>6232.5</v>
      </c>
      <c r="BH106">
        <v>4041.82</v>
      </c>
      <c r="BI106">
        <v>4966.7299999999996</v>
      </c>
      <c r="BJ106">
        <v>1140.33</v>
      </c>
      <c r="BK106">
        <v>9247.01</v>
      </c>
    </row>
    <row r="107" spans="1:63" x14ac:dyDescent="0.25">
      <c r="A107" s="1">
        <v>40023</v>
      </c>
      <c r="B107">
        <v>70632.69</v>
      </c>
      <c r="D107">
        <v>7770.09</v>
      </c>
      <c r="E107">
        <v>729.94</v>
      </c>
      <c r="F107">
        <v>961.19</v>
      </c>
      <c r="G107">
        <v>64012.25</v>
      </c>
      <c r="I107">
        <v>33625.230000000003</v>
      </c>
      <c r="J107">
        <v>17619.09</v>
      </c>
      <c r="K107">
        <v>2417.44</v>
      </c>
      <c r="L107">
        <v>13899.75</v>
      </c>
      <c r="M107">
        <v>1494.23</v>
      </c>
      <c r="N107">
        <v>16480.09</v>
      </c>
      <c r="O107">
        <v>42768.160000000003</v>
      </c>
      <c r="P107">
        <v>12069.52</v>
      </c>
      <c r="Q107">
        <v>911.69</v>
      </c>
      <c r="R107">
        <v>2096.63</v>
      </c>
      <c r="S107">
        <v>1274.99</v>
      </c>
      <c r="T107">
        <v>19433.689999999999</v>
      </c>
      <c r="U107">
        <v>301.61</v>
      </c>
      <c r="V107">
        <v>3750.62</v>
      </c>
      <c r="W107">
        <v>24360.92</v>
      </c>
      <c r="X107">
        <v>40100.86</v>
      </c>
      <c r="Z107">
        <v>45147.54</v>
      </c>
      <c r="AB107">
        <v>3809.68</v>
      </c>
      <c r="AC107">
        <v>5556.26</v>
      </c>
      <c r="AD107">
        <v>2918.17</v>
      </c>
      <c r="AE107">
        <v>4591.8999999999996</v>
      </c>
      <c r="AF107">
        <v>589.64</v>
      </c>
      <c r="AG107">
        <v>199.43</v>
      </c>
      <c r="AH107">
        <v>8522.7800000000007</v>
      </c>
      <c r="AJ107">
        <v>168545.4</v>
      </c>
      <c r="AK107">
        <v>7352.48</v>
      </c>
      <c r="AL107">
        <v>38909.93</v>
      </c>
      <c r="AM107">
        <v>62991.77</v>
      </c>
      <c r="AO107">
        <v>603.53</v>
      </c>
      <c r="AQ107">
        <v>132.52000000000001</v>
      </c>
      <c r="AR107">
        <v>106280.6</v>
      </c>
      <c r="AS107">
        <v>10255.08</v>
      </c>
      <c r="AT107">
        <v>1715.83</v>
      </c>
      <c r="AU107">
        <v>3011.38</v>
      </c>
      <c r="AV107">
        <v>2191.66</v>
      </c>
      <c r="AX107">
        <v>1719.28</v>
      </c>
      <c r="AY107">
        <v>15381.61</v>
      </c>
      <c r="AZ107">
        <v>1965.1</v>
      </c>
      <c r="BA107">
        <v>1943.72</v>
      </c>
      <c r="BB107">
        <v>7248.49</v>
      </c>
      <c r="BC107">
        <v>18526.060000000001</v>
      </c>
      <c r="BD107">
        <v>2273.3200000000002</v>
      </c>
      <c r="BE107">
        <v>33793.99</v>
      </c>
      <c r="BG107">
        <v>6272.31</v>
      </c>
      <c r="BH107">
        <v>3941.82</v>
      </c>
      <c r="BI107">
        <v>4893.46</v>
      </c>
      <c r="BJ107">
        <v>1176.3599999999999</v>
      </c>
      <c r="BK107">
        <v>9997.2800000000007</v>
      </c>
    </row>
    <row r="108" spans="1:63" x14ac:dyDescent="0.25">
      <c r="A108" s="1">
        <v>40054</v>
      </c>
      <c r="B108">
        <v>70988.25</v>
      </c>
      <c r="D108">
        <v>8914.23</v>
      </c>
      <c r="E108">
        <v>899.91</v>
      </c>
      <c r="F108">
        <v>936.79</v>
      </c>
      <c r="G108">
        <v>60532.53</v>
      </c>
      <c r="I108">
        <v>34221.919999999998</v>
      </c>
      <c r="J108">
        <v>16879.38</v>
      </c>
      <c r="K108">
        <v>2301.34</v>
      </c>
      <c r="L108">
        <v>14422.57</v>
      </c>
      <c r="M108">
        <v>1651.68</v>
      </c>
      <c r="N108">
        <v>17245.79</v>
      </c>
      <c r="O108">
        <v>43818.02</v>
      </c>
      <c r="P108">
        <v>12322.77</v>
      </c>
      <c r="Q108">
        <v>794.22</v>
      </c>
      <c r="R108">
        <v>2292.4499999999998</v>
      </c>
      <c r="S108">
        <v>1259.18</v>
      </c>
      <c r="T108">
        <v>19692.669999999998</v>
      </c>
      <c r="U108">
        <v>364.96</v>
      </c>
      <c r="V108">
        <v>3504.74</v>
      </c>
      <c r="W108">
        <v>25520.05</v>
      </c>
      <c r="X108">
        <v>38607.120000000003</v>
      </c>
      <c r="Z108">
        <v>40917.800000000003</v>
      </c>
      <c r="AB108">
        <v>4216.47</v>
      </c>
      <c r="AC108">
        <v>6146.67</v>
      </c>
      <c r="AD108">
        <v>2988.49</v>
      </c>
      <c r="AE108">
        <v>4375.8900000000003</v>
      </c>
      <c r="AF108">
        <v>661.03</v>
      </c>
      <c r="AG108">
        <v>259.31</v>
      </c>
      <c r="AH108">
        <v>8531.5</v>
      </c>
      <c r="AJ108">
        <v>166147.79999999999</v>
      </c>
      <c r="AK108">
        <v>7630.81</v>
      </c>
      <c r="AL108">
        <v>43014.47</v>
      </c>
      <c r="AM108">
        <v>68158.44</v>
      </c>
      <c r="AO108">
        <v>519.64</v>
      </c>
      <c r="AQ108">
        <v>120.01</v>
      </c>
      <c r="AR108">
        <v>113453</v>
      </c>
      <c r="AS108">
        <v>10180.780000000001</v>
      </c>
      <c r="AT108">
        <v>1790.4</v>
      </c>
      <c r="AU108">
        <v>3459.2</v>
      </c>
      <c r="AV108">
        <v>2123.9899999999998</v>
      </c>
      <c r="AX108">
        <v>1692.95</v>
      </c>
      <c r="AY108">
        <v>16335.2</v>
      </c>
      <c r="AZ108">
        <v>1828.85</v>
      </c>
      <c r="BA108">
        <v>2289.96</v>
      </c>
      <c r="BB108">
        <v>8091.15</v>
      </c>
      <c r="BC108">
        <v>18550.55</v>
      </c>
      <c r="BD108">
        <v>2448.77</v>
      </c>
      <c r="BE108">
        <v>32757.01</v>
      </c>
      <c r="BG108">
        <v>6745.8</v>
      </c>
      <c r="BH108">
        <v>4518.8900000000003</v>
      </c>
      <c r="BI108">
        <v>4867.59</v>
      </c>
      <c r="BJ108">
        <v>1319.57</v>
      </c>
      <c r="BK108">
        <v>10278.02</v>
      </c>
    </row>
    <row r="109" spans="1:63" x14ac:dyDescent="0.25">
      <c r="A109" s="1">
        <v>40085</v>
      </c>
      <c r="B109">
        <v>75904.19</v>
      </c>
      <c r="D109">
        <v>9628.6200000000008</v>
      </c>
      <c r="E109">
        <v>956.57</v>
      </c>
      <c r="F109">
        <v>967.67</v>
      </c>
      <c r="G109">
        <v>61395.72</v>
      </c>
      <c r="I109">
        <v>34227.94</v>
      </c>
      <c r="J109">
        <v>16845.86</v>
      </c>
      <c r="K109">
        <v>2333</v>
      </c>
      <c r="L109">
        <v>14850.08</v>
      </c>
      <c r="M109">
        <v>1838.2</v>
      </c>
      <c r="N109">
        <v>16100.08</v>
      </c>
      <c r="O109">
        <v>45323.51</v>
      </c>
      <c r="P109">
        <v>9700.3700000000008</v>
      </c>
      <c r="Q109">
        <v>876.77</v>
      </c>
      <c r="R109">
        <v>2444.0100000000002</v>
      </c>
      <c r="S109">
        <v>1375.29</v>
      </c>
      <c r="T109">
        <v>21543.96</v>
      </c>
      <c r="U109">
        <v>367.26</v>
      </c>
      <c r="V109">
        <v>3944.25</v>
      </c>
      <c r="W109">
        <v>23410.799999999999</v>
      </c>
      <c r="X109">
        <v>38400.31</v>
      </c>
      <c r="Z109">
        <v>42030.04</v>
      </c>
      <c r="AB109">
        <v>4262.67</v>
      </c>
      <c r="AC109">
        <v>6450.35</v>
      </c>
      <c r="AD109">
        <v>3011.92</v>
      </c>
      <c r="AE109">
        <v>5226.25</v>
      </c>
      <c r="AF109">
        <v>661.03</v>
      </c>
      <c r="AG109">
        <v>311.79000000000002</v>
      </c>
      <c r="AH109">
        <v>9733.64</v>
      </c>
      <c r="AJ109">
        <v>167911.6</v>
      </c>
      <c r="AK109">
        <v>7134.8</v>
      </c>
      <c r="AL109">
        <v>41106.699999999997</v>
      </c>
      <c r="AM109">
        <v>67167.31</v>
      </c>
      <c r="AO109">
        <v>542.11</v>
      </c>
      <c r="AQ109">
        <v>120.4</v>
      </c>
      <c r="AR109">
        <v>113183</v>
      </c>
      <c r="AS109">
        <v>9707.1299999999992</v>
      </c>
      <c r="AT109">
        <v>1574.72</v>
      </c>
      <c r="AU109">
        <v>3387.55</v>
      </c>
      <c r="AV109">
        <v>2266.37</v>
      </c>
      <c r="AX109">
        <v>1784.96</v>
      </c>
      <c r="AY109">
        <v>18140.05</v>
      </c>
      <c r="AZ109">
        <v>1929.35</v>
      </c>
      <c r="BA109">
        <v>2785.48</v>
      </c>
      <c r="BB109">
        <v>7799.36</v>
      </c>
      <c r="BC109">
        <v>17806.59</v>
      </c>
      <c r="BD109">
        <v>2591.25</v>
      </c>
      <c r="BE109">
        <v>29850.959999999999</v>
      </c>
      <c r="BG109">
        <v>6827.09</v>
      </c>
      <c r="BH109">
        <v>4931.09</v>
      </c>
      <c r="BI109">
        <v>5291.69</v>
      </c>
      <c r="BJ109">
        <v>1344.24</v>
      </c>
      <c r="BK109">
        <v>11486.69</v>
      </c>
    </row>
    <row r="110" spans="1:63" x14ac:dyDescent="0.25">
      <c r="A110" s="1">
        <v>40115</v>
      </c>
      <c r="B110">
        <v>78667.06</v>
      </c>
      <c r="D110">
        <v>8879.73</v>
      </c>
      <c r="E110">
        <v>1062.56</v>
      </c>
      <c r="F110">
        <v>726.9</v>
      </c>
      <c r="G110">
        <v>55130.23</v>
      </c>
      <c r="I110">
        <v>32729.360000000001</v>
      </c>
      <c r="J110">
        <v>16295.27</v>
      </c>
      <c r="K110">
        <v>2347.5300000000002</v>
      </c>
      <c r="L110">
        <v>12458.67</v>
      </c>
      <c r="M110">
        <v>1560.3</v>
      </c>
      <c r="N110">
        <v>12580.37</v>
      </c>
      <c r="O110">
        <v>43977.77</v>
      </c>
      <c r="P110">
        <v>10345.86</v>
      </c>
      <c r="Q110">
        <v>833.6</v>
      </c>
      <c r="R110">
        <v>2457.85</v>
      </c>
      <c r="S110">
        <v>1289.45</v>
      </c>
      <c r="T110">
        <v>22219.81</v>
      </c>
      <c r="U110">
        <v>323.60000000000002</v>
      </c>
      <c r="V110">
        <v>4386.57</v>
      </c>
      <c r="W110">
        <v>21771.41</v>
      </c>
      <c r="X110">
        <v>39227.64</v>
      </c>
      <c r="Z110">
        <v>38828.949999999997</v>
      </c>
      <c r="AB110">
        <v>3934.18</v>
      </c>
      <c r="AC110">
        <v>6577.6</v>
      </c>
      <c r="AD110">
        <v>3092.49</v>
      </c>
      <c r="AE110">
        <v>4105.53</v>
      </c>
      <c r="AF110">
        <v>710.06</v>
      </c>
      <c r="AG110">
        <v>379.3</v>
      </c>
      <c r="AH110">
        <v>9683.5400000000009</v>
      </c>
      <c r="AJ110">
        <v>165159.6</v>
      </c>
      <c r="AK110">
        <v>7414.88</v>
      </c>
      <c r="AL110">
        <v>40143.769999999997</v>
      </c>
      <c r="AM110">
        <v>66038.31</v>
      </c>
      <c r="AO110">
        <v>481.08</v>
      </c>
      <c r="AQ110">
        <v>90.96</v>
      </c>
      <c r="AR110">
        <v>141526.1</v>
      </c>
      <c r="AS110">
        <v>10504.2</v>
      </c>
      <c r="AT110">
        <v>1307.23</v>
      </c>
      <c r="AU110">
        <v>3715.65</v>
      </c>
      <c r="AV110">
        <v>2213.85</v>
      </c>
      <c r="AX110">
        <v>1733.39</v>
      </c>
      <c r="AY110">
        <v>18780.11</v>
      </c>
      <c r="AZ110">
        <v>1995.49</v>
      </c>
      <c r="BA110">
        <v>2641.15</v>
      </c>
      <c r="BB110">
        <v>7855.84</v>
      </c>
      <c r="BC110">
        <v>18741.63</v>
      </c>
      <c r="BD110">
        <v>2337.1799999999998</v>
      </c>
      <c r="BE110">
        <v>30758.57</v>
      </c>
      <c r="BG110">
        <v>6115.3</v>
      </c>
      <c r="BH110">
        <v>5042.1400000000003</v>
      </c>
      <c r="BI110">
        <v>5529.54</v>
      </c>
      <c r="BJ110">
        <v>1316.94</v>
      </c>
      <c r="BK110">
        <v>11409.28</v>
      </c>
    </row>
    <row r="111" spans="1:63" x14ac:dyDescent="0.25">
      <c r="A111" s="1">
        <v>40146</v>
      </c>
      <c r="B111">
        <v>83647.56</v>
      </c>
      <c r="D111">
        <v>9956.48</v>
      </c>
      <c r="E111">
        <v>1197.3399999999999</v>
      </c>
      <c r="F111">
        <v>701.66</v>
      </c>
      <c r="G111">
        <v>57185.81</v>
      </c>
      <c r="I111">
        <v>33054.9</v>
      </c>
      <c r="J111">
        <v>17717.5</v>
      </c>
      <c r="K111">
        <v>2525.3200000000002</v>
      </c>
      <c r="L111">
        <v>13569.2</v>
      </c>
      <c r="M111">
        <v>1658.01</v>
      </c>
      <c r="N111">
        <v>12838.64</v>
      </c>
      <c r="O111">
        <v>50277.25</v>
      </c>
      <c r="P111">
        <v>11617.16</v>
      </c>
      <c r="Q111">
        <v>859.49</v>
      </c>
      <c r="R111">
        <v>2147.59</v>
      </c>
      <c r="S111">
        <v>1519.42</v>
      </c>
      <c r="T111">
        <v>22862.28</v>
      </c>
      <c r="U111">
        <v>322.22000000000003</v>
      </c>
      <c r="V111">
        <v>4668.08</v>
      </c>
      <c r="W111">
        <v>24860.65</v>
      </c>
      <c r="X111">
        <v>42398.93</v>
      </c>
      <c r="Z111">
        <v>41900.5</v>
      </c>
      <c r="AB111">
        <v>3719.83</v>
      </c>
      <c r="AC111">
        <v>7087.1</v>
      </c>
      <c r="AD111">
        <v>2983.51</v>
      </c>
      <c r="AE111">
        <v>3580.14</v>
      </c>
      <c r="AF111">
        <v>994.55</v>
      </c>
      <c r="AG111">
        <v>453.24</v>
      </c>
      <c r="AH111">
        <v>10697.91</v>
      </c>
      <c r="AJ111">
        <v>173519.7</v>
      </c>
      <c r="AK111">
        <v>7783.4</v>
      </c>
      <c r="AL111">
        <v>47581.47</v>
      </c>
      <c r="AM111">
        <v>110846.8</v>
      </c>
      <c r="AO111">
        <v>535.02</v>
      </c>
      <c r="AQ111">
        <v>82.73</v>
      </c>
      <c r="AR111">
        <v>147268.9</v>
      </c>
      <c r="AS111">
        <v>10774.16</v>
      </c>
      <c r="AT111">
        <v>1456.14</v>
      </c>
      <c r="AU111">
        <v>3777.87</v>
      </c>
      <c r="AV111">
        <v>2217.35</v>
      </c>
      <c r="AX111">
        <v>1907.47</v>
      </c>
      <c r="AY111">
        <v>19763.62</v>
      </c>
      <c r="AZ111">
        <v>2080.9</v>
      </c>
      <c r="BA111">
        <v>2381.59</v>
      </c>
      <c r="BB111">
        <v>8924.98</v>
      </c>
      <c r="BC111">
        <v>19386.77</v>
      </c>
      <c r="BD111">
        <v>2462.63</v>
      </c>
      <c r="BE111">
        <v>34209.760000000002</v>
      </c>
      <c r="BG111">
        <v>7066.41</v>
      </c>
      <c r="BH111">
        <v>5503.57</v>
      </c>
      <c r="BI111">
        <v>5588.82</v>
      </c>
      <c r="BJ111">
        <v>1274.82</v>
      </c>
      <c r="BK111">
        <v>12463.53</v>
      </c>
    </row>
    <row r="112" spans="1:63" x14ac:dyDescent="0.25">
      <c r="A112" s="1">
        <v>40176</v>
      </c>
      <c r="B112">
        <v>83926</v>
      </c>
      <c r="D112">
        <v>10580.04</v>
      </c>
      <c r="E112">
        <v>1335.09</v>
      </c>
      <c r="F112">
        <v>753.51</v>
      </c>
      <c r="G112">
        <v>58218.17</v>
      </c>
      <c r="I112">
        <v>35695.440000000002</v>
      </c>
      <c r="J112">
        <v>18887.82</v>
      </c>
      <c r="K112">
        <v>2594.23</v>
      </c>
      <c r="L112">
        <v>15443.2</v>
      </c>
      <c r="M112">
        <v>1888.68</v>
      </c>
      <c r="N112">
        <v>13321.98</v>
      </c>
      <c r="O112">
        <v>44247.29</v>
      </c>
      <c r="P112">
        <v>11950.84</v>
      </c>
      <c r="Q112">
        <v>982.07</v>
      </c>
      <c r="R112">
        <v>2220.7399999999998</v>
      </c>
      <c r="S112">
        <v>1746.56</v>
      </c>
      <c r="T112">
        <v>24349.599999999999</v>
      </c>
      <c r="U112">
        <v>370.56</v>
      </c>
      <c r="V112">
        <v>4964.5</v>
      </c>
      <c r="W112">
        <v>26845.29</v>
      </c>
      <c r="X112">
        <v>41376.300000000003</v>
      </c>
      <c r="Z112">
        <v>39119.72</v>
      </c>
      <c r="AB112">
        <v>3774.01</v>
      </c>
      <c r="AC112">
        <v>7625.47</v>
      </c>
      <c r="AD112">
        <v>3187.99</v>
      </c>
      <c r="AE112">
        <v>3837.84</v>
      </c>
      <c r="AF112">
        <v>1100.05</v>
      </c>
      <c r="AG112">
        <v>529.76</v>
      </c>
      <c r="AH112">
        <v>11708.85</v>
      </c>
      <c r="AJ112">
        <v>179175.8</v>
      </c>
      <c r="AK112">
        <v>8037.21</v>
      </c>
      <c r="AL112">
        <v>49598.79</v>
      </c>
      <c r="AM112">
        <v>113320.9</v>
      </c>
      <c r="AO112">
        <v>594.54999999999995</v>
      </c>
      <c r="AQ112">
        <v>115.27</v>
      </c>
      <c r="AR112">
        <v>149770.5</v>
      </c>
      <c r="AS112">
        <v>11391.72</v>
      </c>
      <c r="AT112">
        <v>1966.48</v>
      </c>
      <c r="AU112">
        <v>3978</v>
      </c>
      <c r="AV112">
        <v>2427.52</v>
      </c>
      <c r="AX112">
        <v>1689.59</v>
      </c>
      <c r="AY112">
        <v>20264.78</v>
      </c>
      <c r="AZ112">
        <v>2183</v>
      </c>
      <c r="BA112">
        <v>2564.42</v>
      </c>
      <c r="BB112">
        <v>9901.14</v>
      </c>
      <c r="BC112">
        <v>19868.580000000002</v>
      </c>
      <c r="BD112">
        <v>2834.66</v>
      </c>
      <c r="BE112">
        <v>35848.21</v>
      </c>
      <c r="BG112">
        <v>8340.48</v>
      </c>
      <c r="BH112">
        <v>5686.91</v>
      </c>
      <c r="BI112">
        <v>5871</v>
      </c>
      <c r="BJ112">
        <v>1316.41</v>
      </c>
      <c r="BK112">
        <v>12817.07</v>
      </c>
    </row>
    <row r="113" spans="1:63" x14ac:dyDescent="0.25">
      <c r="A113" s="1">
        <v>40207</v>
      </c>
      <c r="B113">
        <v>81884.31</v>
      </c>
      <c r="D113">
        <v>9779.44</v>
      </c>
      <c r="E113">
        <v>1396.15</v>
      </c>
      <c r="F113">
        <v>706.68</v>
      </c>
      <c r="G113">
        <v>59189.82</v>
      </c>
      <c r="I113">
        <v>34718.800000000003</v>
      </c>
      <c r="J113">
        <v>17764.64</v>
      </c>
      <c r="K113">
        <v>2444.12</v>
      </c>
      <c r="L113">
        <v>15541.52</v>
      </c>
      <c r="M113">
        <v>1957.17</v>
      </c>
      <c r="N113">
        <v>13035</v>
      </c>
      <c r="O113">
        <v>41696.86</v>
      </c>
      <c r="P113">
        <v>11994.37</v>
      </c>
      <c r="Q113">
        <v>928.27</v>
      </c>
      <c r="R113">
        <v>2394.71</v>
      </c>
      <c r="S113">
        <v>1615.05</v>
      </c>
      <c r="T113">
        <v>22920.1</v>
      </c>
      <c r="U113">
        <v>448.72</v>
      </c>
      <c r="V113">
        <v>5069.72</v>
      </c>
      <c r="W113">
        <v>29205.759999999998</v>
      </c>
      <c r="X113">
        <v>40445.599999999999</v>
      </c>
      <c r="Z113">
        <v>43439.35</v>
      </c>
      <c r="AB113">
        <v>3896.92</v>
      </c>
      <c r="AC113">
        <v>8257.24</v>
      </c>
      <c r="AD113">
        <v>3075.5</v>
      </c>
      <c r="AE113">
        <v>4589.6400000000003</v>
      </c>
      <c r="AF113">
        <v>1266.01</v>
      </c>
      <c r="AG113">
        <v>501.44</v>
      </c>
      <c r="AH113">
        <v>12631.81</v>
      </c>
      <c r="AJ113">
        <v>173436.9</v>
      </c>
      <c r="AK113">
        <v>7550.82</v>
      </c>
      <c r="AL113">
        <v>47378.47</v>
      </c>
      <c r="AM113">
        <v>118942.6</v>
      </c>
      <c r="AO113">
        <v>568.49</v>
      </c>
      <c r="AQ113">
        <v>103.55</v>
      </c>
      <c r="AR113">
        <v>150577.4</v>
      </c>
      <c r="AS113">
        <v>10293.41</v>
      </c>
      <c r="AT113">
        <v>2145.98</v>
      </c>
      <c r="AU113">
        <v>3843.18</v>
      </c>
      <c r="AV113">
        <v>2351.63</v>
      </c>
      <c r="AX113">
        <v>1542.01</v>
      </c>
      <c r="AY113">
        <v>20650.580000000002</v>
      </c>
      <c r="AZ113">
        <v>2270.8000000000002</v>
      </c>
      <c r="BA113">
        <v>2665.56</v>
      </c>
      <c r="BB113">
        <v>9233.9500000000007</v>
      </c>
      <c r="BC113">
        <v>18843.71</v>
      </c>
      <c r="BD113">
        <v>3207.23</v>
      </c>
      <c r="BE113">
        <v>38346.550000000003</v>
      </c>
      <c r="BG113">
        <v>7388.11</v>
      </c>
      <c r="BH113">
        <v>5570.79</v>
      </c>
      <c r="BI113">
        <v>5395.64</v>
      </c>
      <c r="BJ113">
        <v>1198.92</v>
      </c>
      <c r="BK113">
        <v>11994.98</v>
      </c>
    </row>
    <row r="114" spans="1:63" x14ac:dyDescent="0.25">
      <c r="A114" s="1">
        <v>40237</v>
      </c>
      <c r="B114">
        <v>84277.440000000002</v>
      </c>
      <c r="D114">
        <v>10952.66</v>
      </c>
      <c r="E114">
        <v>1362.53</v>
      </c>
      <c r="F114">
        <v>728.81</v>
      </c>
      <c r="G114">
        <v>55438.21</v>
      </c>
      <c r="I114">
        <v>34309.86</v>
      </c>
      <c r="J114">
        <v>18353.89</v>
      </c>
      <c r="K114">
        <v>2384.89</v>
      </c>
      <c r="L114">
        <v>14830.76</v>
      </c>
      <c r="M114">
        <v>2022.63</v>
      </c>
      <c r="N114">
        <v>11697.99</v>
      </c>
      <c r="O114">
        <v>42013.56</v>
      </c>
      <c r="P114">
        <v>12278.77</v>
      </c>
      <c r="Q114">
        <v>918.03</v>
      </c>
      <c r="R114">
        <v>2498.46</v>
      </c>
      <c r="S114">
        <v>1831.79</v>
      </c>
      <c r="T114">
        <v>23927.97</v>
      </c>
      <c r="U114">
        <v>447.73</v>
      </c>
      <c r="V114">
        <v>5193.8</v>
      </c>
      <c r="W114">
        <v>27465.98</v>
      </c>
      <c r="X114">
        <v>39598.99</v>
      </c>
      <c r="Z114">
        <v>43009.84</v>
      </c>
      <c r="AB114">
        <v>4458.41</v>
      </c>
      <c r="AC114">
        <v>8052.29</v>
      </c>
      <c r="AD114">
        <v>3065.64</v>
      </c>
      <c r="AE114">
        <v>4369.25</v>
      </c>
      <c r="AF114">
        <v>1285.3599999999999</v>
      </c>
      <c r="AG114">
        <v>540.79999999999995</v>
      </c>
      <c r="AH114">
        <v>13515.5</v>
      </c>
      <c r="AJ114">
        <v>173644.3</v>
      </c>
      <c r="AK114">
        <v>7675.56</v>
      </c>
      <c r="AL114">
        <v>47941.84</v>
      </c>
      <c r="AM114">
        <v>114892.8</v>
      </c>
      <c r="AO114">
        <v>546.26</v>
      </c>
      <c r="AQ114">
        <v>115.44</v>
      </c>
      <c r="AR114">
        <v>141592.9</v>
      </c>
      <c r="AS114">
        <v>10153.549999999999</v>
      </c>
      <c r="AT114">
        <v>1997.24</v>
      </c>
      <c r="AU114">
        <v>4289.57</v>
      </c>
      <c r="AV114">
        <v>2611.33</v>
      </c>
      <c r="AX114">
        <v>1868.98</v>
      </c>
      <c r="AY114">
        <v>21136.51</v>
      </c>
      <c r="AZ114">
        <v>2423.06</v>
      </c>
      <c r="BA114">
        <v>2535.65</v>
      </c>
      <c r="BB114">
        <v>9420.42</v>
      </c>
      <c r="BC114">
        <v>19969.419999999998</v>
      </c>
      <c r="BD114">
        <v>3135.06</v>
      </c>
      <c r="BE114">
        <v>39194.050000000003</v>
      </c>
      <c r="BG114">
        <v>8131.36</v>
      </c>
      <c r="BH114">
        <v>6544.53</v>
      </c>
      <c r="BI114">
        <v>5583.35</v>
      </c>
      <c r="BJ114">
        <v>1289.3699999999999</v>
      </c>
      <c r="BK114">
        <v>11626</v>
      </c>
    </row>
    <row r="115" spans="1:63" x14ac:dyDescent="0.25">
      <c r="A115" s="1">
        <v>40266</v>
      </c>
      <c r="B115">
        <v>82476.31</v>
      </c>
      <c r="D115">
        <v>11976.21</v>
      </c>
      <c r="E115">
        <v>1475.86</v>
      </c>
      <c r="F115">
        <v>718.35</v>
      </c>
      <c r="G115">
        <v>58205.75</v>
      </c>
      <c r="I115">
        <v>35192.22</v>
      </c>
      <c r="J115">
        <v>18620.23</v>
      </c>
      <c r="K115">
        <v>2437.13</v>
      </c>
      <c r="L115">
        <v>15750.11</v>
      </c>
      <c r="M115">
        <v>2363.69</v>
      </c>
      <c r="N115">
        <v>10900.73</v>
      </c>
      <c r="O115">
        <v>46383.71</v>
      </c>
      <c r="P115">
        <v>13037.83</v>
      </c>
      <c r="Q115">
        <v>1239.1099999999999</v>
      </c>
      <c r="R115">
        <v>2611.89</v>
      </c>
      <c r="S115">
        <v>1749.33</v>
      </c>
      <c r="T115">
        <v>25063.89</v>
      </c>
      <c r="U115">
        <v>564.91</v>
      </c>
      <c r="V115">
        <v>5636.54</v>
      </c>
      <c r="W115">
        <v>27758.15</v>
      </c>
      <c r="X115">
        <v>40902.03</v>
      </c>
      <c r="Z115">
        <v>41385.300000000003</v>
      </c>
      <c r="AB115">
        <v>4758.22</v>
      </c>
      <c r="AC115">
        <v>8069.3</v>
      </c>
      <c r="AD115">
        <v>3311.97</v>
      </c>
      <c r="AE115">
        <v>4745.83</v>
      </c>
      <c r="AF115">
        <v>1695.33</v>
      </c>
      <c r="AG115">
        <v>572.42999999999995</v>
      </c>
      <c r="AH115">
        <v>13540.8</v>
      </c>
      <c r="AJ115">
        <v>178660.7</v>
      </c>
      <c r="AK115">
        <v>7911.43</v>
      </c>
      <c r="AL115">
        <v>49645.98</v>
      </c>
      <c r="AM115">
        <v>118127.7</v>
      </c>
      <c r="AO115">
        <v>649.83000000000004</v>
      </c>
      <c r="AQ115">
        <v>143.54</v>
      </c>
      <c r="AR115">
        <v>139414.6</v>
      </c>
      <c r="AS115">
        <v>10500.08</v>
      </c>
      <c r="AT115">
        <v>2188.31</v>
      </c>
      <c r="AU115">
        <v>4771.28</v>
      </c>
      <c r="AV115">
        <v>2849.64</v>
      </c>
      <c r="AX115">
        <v>2020.93</v>
      </c>
      <c r="AY115">
        <v>22664.41</v>
      </c>
      <c r="AZ115">
        <v>2572.1799999999998</v>
      </c>
      <c r="BA115">
        <v>2843.99</v>
      </c>
      <c r="BB115">
        <v>9993.58</v>
      </c>
      <c r="BC115">
        <v>20727.509999999998</v>
      </c>
      <c r="BD115">
        <v>3080.45</v>
      </c>
      <c r="BE115">
        <v>37579.230000000003</v>
      </c>
      <c r="BG115">
        <v>8314.7900000000009</v>
      </c>
      <c r="BH115">
        <v>7049.84</v>
      </c>
      <c r="BI115">
        <v>6272.47</v>
      </c>
      <c r="BJ115">
        <v>1388.98</v>
      </c>
      <c r="BK115">
        <v>11884.22</v>
      </c>
    </row>
    <row r="116" spans="1:63" x14ac:dyDescent="0.25">
      <c r="A116" s="1">
        <v>40297</v>
      </c>
      <c r="B116">
        <v>78335.88</v>
      </c>
      <c r="D116">
        <v>12961.46</v>
      </c>
      <c r="E116">
        <v>1355.65</v>
      </c>
      <c r="F116">
        <v>736.51</v>
      </c>
      <c r="G116">
        <v>56923.3</v>
      </c>
      <c r="I116">
        <v>28904.25</v>
      </c>
      <c r="J116">
        <v>17873.16</v>
      </c>
      <c r="K116">
        <v>2460.64</v>
      </c>
      <c r="L116">
        <v>14233.75</v>
      </c>
      <c r="M116">
        <v>2374</v>
      </c>
      <c r="N116">
        <v>10553.6</v>
      </c>
      <c r="O116">
        <v>43628.13</v>
      </c>
      <c r="P116">
        <v>12886.02</v>
      </c>
      <c r="Q116">
        <v>1232.47</v>
      </c>
      <c r="R116">
        <v>2269.0300000000002</v>
      </c>
      <c r="S116">
        <v>1789.76</v>
      </c>
      <c r="T116">
        <v>27598.2</v>
      </c>
      <c r="U116">
        <v>649.63</v>
      </c>
      <c r="V116">
        <v>5976.44</v>
      </c>
      <c r="W116">
        <v>25238.22</v>
      </c>
      <c r="X116">
        <v>40406.050000000003</v>
      </c>
      <c r="Z116">
        <v>36442.160000000003</v>
      </c>
      <c r="AB116">
        <v>4590.22</v>
      </c>
      <c r="AC116">
        <v>8031.61</v>
      </c>
      <c r="AD116">
        <v>3820.02</v>
      </c>
      <c r="AE116">
        <v>5178.6400000000003</v>
      </c>
      <c r="AF116">
        <v>1656.49</v>
      </c>
      <c r="AG116">
        <v>539.42999999999995</v>
      </c>
      <c r="AH116">
        <v>14427.99</v>
      </c>
      <c r="AJ116">
        <v>179184.4</v>
      </c>
      <c r="AK116">
        <v>8198.32</v>
      </c>
      <c r="AL116">
        <v>48291.1</v>
      </c>
      <c r="AM116">
        <v>109897.1</v>
      </c>
      <c r="AO116">
        <v>783.64</v>
      </c>
      <c r="AQ116">
        <v>176.56</v>
      </c>
      <c r="AR116">
        <v>136025.9</v>
      </c>
      <c r="AS116">
        <v>10300.92</v>
      </c>
      <c r="AT116">
        <v>2152.7199999999998</v>
      </c>
      <c r="AU116">
        <v>4677.58</v>
      </c>
      <c r="AV116">
        <v>2954.31</v>
      </c>
      <c r="AX116">
        <v>2024.48</v>
      </c>
      <c r="AY116">
        <v>23246.55</v>
      </c>
      <c r="AZ116">
        <v>2528.1</v>
      </c>
      <c r="BA116">
        <v>3085.83</v>
      </c>
      <c r="BB116">
        <v>9354.3799999999992</v>
      </c>
      <c r="BC116">
        <v>22958.1</v>
      </c>
      <c r="BD116">
        <v>3127.83</v>
      </c>
      <c r="BE116">
        <v>35816.980000000003</v>
      </c>
      <c r="BG116">
        <v>7997.12</v>
      </c>
      <c r="BH116">
        <v>6723.55</v>
      </c>
      <c r="BI116">
        <v>6790.61</v>
      </c>
      <c r="BJ116">
        <v>1417.55</v>
      </c>
      <c r="BK116">
        <v>12494.96</v>
      </c>
    </row>
    <row r="117" spans="1:63" x14ac:dyDescent="0.25">
      <c r="A117" s="1">
        <v>40327</v>
      </c>
      <c r="B117">
        <v>73411.88</v>
      </c>
      <c r="D117">
        <v>11263.31</v>
      </c>
      <c r="E117">
        <v>1129.1099999999999</v>
      </c>
      <c r="F117">
        <v>662.98</v>
      </c>
      <c r="G117">
        <v>49602.03</v>
      </c>
      <c r="I117">
        <v>25188.2</v>
      </c>
      <c r="J117">
        <v>16636.509999999998</v>
      </c>
      <c r="K117">
        <v>2257.65</v>
      </c>
      <c r="L117">
        <v>12663.79</v>
      </c>
      <c r="M117">
        <v>1983.75</v>
      </c>
      <c r="N117">
        <v>9173.75</v>
      </c>
      <c r="O117">
        <v>39913.64</v>
      </c>
      <c r="P117">
        <v>12487.85</v>
      </c>
      <c r="Q117">
        <v>1175.3</v>
      </c>
      <c r="R117">
        <v>2220.0500000000002</v>
      </c>
      <c r="S117">
        <v>1674.38</v>
      </c>
      <c r="T117">
        <v>25770.44</v>
      </c>
      <c r="U117">
        <v>604.83000000000004</v>
      </c>
      <c r="V117">
        <v>5725.68</v>
      </c>
      <c r="W117">
        <v>21914.7</v>
      </c>
      <c r="X117">
        <v>37811.480000000003</v>
      </c>
      <c r="Z117">
        <v>31965.74</v>
      </c>
      <c r="AB117">
        <v>3860.41</v>
      </c>
      <c r="AC117">
        <v>7837.58</v>
      </c>
      <c r="AD117">
        <v>3645.91</v>
      </c>
      <c r="AE117">
        <v>5120.18</v>
      </c>
      <c r="AF117">
        <v>1561.41</v>
      </c>
      <c r="AG117">
        <v>552.85</v>
      </c>
      <c r="AH117">
        <v>12641.62</v>
      </c>
      <c r="AJ117">
        <v>160795.29999999999</v>
      </c>
      <c r="AK117">
        <v>7863.44</v>
      </c>
      <c r="AL117">
        <v>43157.95</v>
      </c>
      <c r="AM117">
        <v>105053.8</v>
      </c>
      <c r="AO117">
        <v>708.09</v>
      </c>
      <c r="AQ117">
        <v>219.33</v>
      </c>
      <c r="AR117">
        <v>122847.2</v>
      </c>
      <c r="AS117">
        <v>9491.24</v>
      </c>
      <c r="AT117">
        <v>2277.9</v>
      </c>
      <c r="AU117">
        <v>4768.57</v>
      </c>
      <c r="AV117">
        <v>2673.13</v>
      </c>
      <c r="AX117">
        <v>1886.26</v>
      </c>
      <c r="AY117">
        <v>21036.94</v>
      </c>
      <c r="AZ117">
        <v>2238.33</v>
      </c>
      <c r="BA117">
        <v>2769.6</v>
      </c>
      <c r="BB117">
        <v>9260.2999999999993</v>
      </c>
      <c r="BC117">
        <v>21365.73</v>
      </c>
      <c r="BD117">
        <v>2860.85</v>
      </c>
      <c r="BE117">
        <v>33043.300000000003</v>
      </c>
      <c r="BG117">
        <v>6994.2</v>
      </c>
      <c r="BH117">
        <v>6003.94</v>
      </c>
      <c r="BI117">
        <v>6361.16</v>
      </c>
      <c r="BJ117">
        <v>1308.7</v>
      </c>
      <c r="BK117">
        <v>11343.02</v>
      </c>
    </row>
    <row r="118" spans="1:63" x14ac:dyDescent="0.25">
      <c r="A118" s="1">
        <v>40358</v>
      </c>
      <c r="B118">
        <v>72007.25</v>
      </c>
      <c r="D118">
        <v>10166.91</v>
      </c>
      <c r="E118">
        <v>1128.3499999999999</v>
      </c>
      <c r="F118">
        <v>639.91</v>
      </c>
      <c r="G118">
        <v>51843.6</v>
      </c>
      <c r="I118">
        <v>24579.81</v>
      </c>
      <c r="J118">
        <v>15738.18</v>
      </c>
      <c r="K118">
        <v>2169.2800000000002</v>
      </c>
      <c r="L118">
        <v>13002.88</v>
      </c>
      <c r="M118">
        <v>1911.6</v>
      </c>
      <c r="N118">
        <v>8749.18</v>
      </c>
      <c r="O118">
        <v>43490.55</v>
      </c>
      <c r="P118">
        <v>12263.37</v>
      </c>
      <c r="Q118">
        <v>1093.92</v>
      </c>
      <c r="R118">
        <v>2248.5100000000002</v>
      </c>
      <c r="S118">
        <v>1818.38</v>
      </c>
      <c r="T118">
        <v>24400.42</v>
      </c>
      <c r="U118">
        <v>637.57000000000005</v>
      </c>
      <c r="V118">
        <v>6099.61</v>
      </c>
      <c r="W118">
        <v>21175.67</v>
      </c>
      <c r="X118">
        <v>38918.5</v>
      </c>
      <c r="Z118">
        <v>31120.31</v>
      </c>
      <c r="AB118">
        <v>3531.36</v>
      </c>
      <c r="AC118">
        <v>7823.96</v>
      </c>
      <c r="AD118">
        <v>3526.57</v>
      </c>
      <c r="AE118">
        <v>5282.17</v>
      </c>
      <c r="AF118">
        <v>1361.54</v>
      </c>
      <c r="AG118">
        <v>585.87</v>
      </c>
      <c r="AH118">
        <v>12723.09</v>
      </c>
      <c r="AJ118">
        <v>163387.79999999999</v>
      </c>
      <c r="AK118">
        <v>7958.08</v>
      </c>
      <c r="AL118">
        <v>39214.22</v>
      </c>
      <c r="AM118">
        <v>110479.6</v>
      </c>
      <c r="AO118">
        <v>758.78</v>
      </c>
      <c r="AQ118">
        <v>302.67</v>
      </c>
      <c r="AR118">
        <v>115184.3</v>
      </c>
      <c r="AS118">
        <v>9005.43</v>
      </c>
      <c r="AT118">
        <v>1832.21</v>
      </c>
      <c r="AU118">
        <v>4589.63</v>
      </c>
      <c r="AV118">
        <v>2458.71</v>
      </c>
      <c r="AX118">
        <v>1874.07</v>
      </c>
      <c r="AY118">
        <v>19898.41</v>
      </c>
      <c r="AZ118">
        <v>2205.6</v>
      </c>
      <c r="BA118">
        <v>2144.9899999999998</v>
      </c>
      <c r="BB118">
        <v>8817.6299999999992</v>
      </c>
      <c r="BC118">
        <v>20417.689999999999</v>
      </c>
      <c r="BD118">
        <v>2736.85</v>
      </c>
      <c r="BE118">
        <v>32543.16</v>
      </c>
      <c r="BG118">
        <v>6684.82</v>
      </c>
      <c r="BH118">
        <v>5327.57</v>
      </c>
      <c r="BI118">
        <v>6086.97</v>
      </c>
      <c r="BJ118">
        <v>1207.93</v>
      </c>
      <c r="BK118">
        <v>11073.29</v>
      </c>
    </row>
    <row r="119" spans="1:63" x14ac:dyDescent="0.25">
      <c r="A119" s="1">
        <v>40388</v>
      </c>
      <c r="B119">
        <v>75626.44</v>
      </c>
      <c r="D119">
        <v>9797.9599999999991</v>
      </c>
      <c r="E119">
        <v>1322.08</v>
      </c>
      <c r="F119">
        <v>637.39</v>
      </c>
      <c r="G119">
        <v>51125.16</v>
      </c>
      <c r="I119">
        <v>25536.95</v>
      </c>
      <c r="J119">
        <v>15679.12</v>
      </c>
      <c r="K119">
        <v>2161.4499999999998</v>
      </c>
      <c r="L119">
        <v>13675.45</v>
      </c>
      <c r="M119">
        <v>2169.77</v>
      </c>
      <c r="N119">
        <v>8494.64</v>
      </c>
      <c r="O119">
        <v>43008.2</v>
      </c>
      <c r="P119">
        <v>11698.54</v>
      </c>
      <c r="Q119">
        <v>1053.54</v>
      </c>
      <c r="R119">
        <v>2116.98</v>
      </c>
      <c r="S119">
        <v>1768.86</v>
      </c>
      <c r="T119">
        <v>24982.400000000001</v>
      </c>
      <c r="U119">
        <v>644.12</v>
      </c>
      <c r="V119">
        <v>6489.41</v>
      </c>
      <c r="W119">
        <v>19939</v>
      </c>
      <c r="X119">
        <v>40878.800000000003</v>
      </c>
      <c r="Z119">
        <v>29732.05</v>
      </c>
      <c r="AB119">
        <v>3622.04</v>
      </c>
      <c r="AC119">
        <v>7813.45</v>
      </c>
      <c r="AD119">
        <v>3371.75</v>
      </c>
      <c r="AE119">
        <v>5474.79</v>
      </c>
      <c r="AF119">
        <v>1566.26</v>
      </c>
      <c r="AG119">
        <v>565.38</v>
      </c>
      <c r="AH119">
        <v>12878.1</v>
      </c>
      <c r="AJ119">
        <v>159498.9</v>
      </c>
      <c r="AK119">
        <v>7529.07</v>
      </c>
      <c r="AL119">
        <v>39095.089999999997</v>
      </c>
      <c r="AM119">
        <v>109325.9</v>
      </c>
      <c r="AO119">
        <v>733.56</v>
      </c>
      <c r="AQ119">
        <v>297.24</v>
      </c>
      <c r="AR119">
        <v>121717.9</v>
      </c>
      <c r="AS119">
        <v>8206.76</v>
      </c>
      <c r="AT119">
        <v>1903.16</v>
      </c>
      <c r="AU119">
        <v>4852.74</v>
      </c>
      <c r="AV119">
        <v>2266.6799999999998</v>
      </c>
      <c r="AX119">
        <v>1865.14</v>
      </c>
      <c r="AY119">
        <v>18307.650000000001</v>
      </c>
      <c r="AZ119">
        <v>2289.42</v>
      </c>
      <c r="BA119">
        <v>2139.84</v>
      </c>
      <c r="BB119">
        <v>8334.4</v>
      </c>
      <c r="BC119">
        <v>18322.14</v>
      </c>
      <c r="BD119">
        <v>2665.58</v>
      </c>
      <c r="BE119">
        <v>34600.550000000003</v>
      </c>
      <c r="BG119">
        <v>6614.33</v>
      </c>
      <c r="BH119">
        <v>5410.71</v>
      </c>
      <c r="BI119">
        <v>6020.98</v>
      </c>
      <c r="BJ119">
        <v>1192.97</v>
      </c>
      <c r="BK119">
        <v>10482.129999999999</v>
      </c>
    </row>
    <row r="120" spans="1:63" x14ac:dyDescent="0.25">
      <c r="A120" s="1">
        <v>40419</v>
      </c>
      <c r="B120">
        <v>76954.38</v>
      </c>
      <c r="D120">
        <v>9684.51</v>
      </c>
      <c r="E120">
        <v>1241.44</v>
      </c>
      <c r="F120">
        <v>619.24</v>
      </c>
      <c r="G120">
        <v>49917.29</v>
      </c>
      <c r="I120">
        <v>25566.17</v>
      </c>
      <c r="J120">
        <v>16185.2</v>
      </c>
      <c r="K120">
        <v>2206.33</v>
      </c>
      <c r="L120">
        <v>13208.55</v>
      </c>
      <c r="M120">
        <v>2119.7600000000002</v>
      </c>
      <c r="N120">
        <v>8327.7800000000007</v>
      </c>
      <c r="O120">
        <v>44791.68</v>
      </c>
      <c r="P120">
        <v>10822.84</v>
      </c>
      <c r="Q120">
        <v>1128.98</v>
      </c>
      <c r="R120">
        <v>1928.81</v>
      </c>
      <c r="S120">
        <v>1810.2</v>
      </c>
      <c r="T120">
        <v>23977.360000000001</v>
      </c>
      <c r="U120">
        <v>737.96</v>
      </c>
      <c r="V120">
        <v>6583.46</v>
      </c>
      <c r="W120">
        <v>20334.740000000002</v>
      </c>
      <c r="X120">
        <v>39437.379999999997</v>
      </c>
      <c r="Z120">
        <v>28940.02</v>
      </c>
      <c r="AB120">
        <v>3672.17</v>
      </c>
      <c r="AC120">
        <v>8282.23</v>
      </c>
      <c r="AD120">
        <v>3288.66</v>
      </c>
      <c r="AE120">
        <v>5472.3</v>
      </c>
      <c r="AF120">
        <v>1539.96</v>
      </c>
      <c r="AG120">
        <v>549.55999999999995</v>
      </c>
      <c r="AH120">
        <v>10745.97</v>
      </c>
      <c r="AJ120">
        <v>158655.9</v>
      </c>
      <c r="AK120">
        <v>7732.62</v>
      </c>
      <c r="AL120">
        <v>35218.07</v>
      </c>
      <c r="AM120">
        <v>107575.7</v>
      </c>
      <c r="AO120">
        <v>814.17</v>
      </c>
      <c r="AQ120">
        <v>315.33999999999997</v>
      </c>
      <c r="AR120">
        <v>129335.8</v>
      </c>
      <c r="AS120">
        <v>7912.58</v>
      </c>
      <c r="AT120">
        <v>1820.83</v>
      </c>
      <c r="AU120">
        <v>4631.07</v>
      </c>
      <c r="AV120">
        <v>2555.15</v>
      </c>
      <c r="AX120">
        <v>1756.76</v>
      </c>
      <c r="AY120">
        <v>17465.36</v>
      </c>
      <c r="AZ120">
        <v>1997.55</v>
      </c>
      <c r="BA120">
        <v>1994.28</v>
      </c>
      <c r="BB120">
        <v>8851.56</v>
      </c>
      <c r="BC120">
        <v>17592.84</v>
      </c>
      <c r="BD120">
        <v>2679.13</v>
      </c>
      <c r="BE120">
        <v>36392.51</v>
      </c>
      <c r="BG120">
        <v>6987.54</v>
      </c>
      <c r="BH120">
        <v>5364.31</v>
      </c>
      <c r="BI120">
        <v>5720.18</v>
      </c>
      <c r="BJ120">
        <v>1142.3499999999999</v>
      </c>
      <c r="BK120">
        <v>9648.14</v>
      </c>
    </row>
    <row r="121" spans="1:63" x14ac:dyDescent="0.25">
      <c r="A121" s="1">
        <v>40450</v>
      </c>
      <c r="B121">
        <v>81046</v>
      </c>
      <c r="D121">
        <v>11284.73</v>
      </c>
      <c r="E121">
        <v>1511.82</v>
      </c>
      <c r="F121">
        <v>522.41999999999996</v>
      </c>
      <c r="G121">
        <v>52658.54</v>
      </c>
      <c r="I121">
        <v>27827.68</v>
      </c>
      <c r="J121">
        <v>17218.25</v>
      </c>
      <c r="K121">
        <v>2265.23</v>
      </c>
      <c r="L121">
        <v>13392.41</v>
      </c>
      <c r="M121">
        <v>2282.0300000000002</v>
      </c>
      <c r="N121">
        <v>9268.26</v>
      </c>
      <c r="O121">
        <v>46935.199999999997</v>
      </c>
      <c r="P121">
        <v>11563.27</v>
      </c>
      <c r="Q121">
        <v>1193.56</v>
      </c>
      <c r="R121">
        <v>2191.86</v>
      </c>
      <c r="S121">
        <v>2138.9</v>
      </c>
      <c r="T121">
        <v>26476.9</v>
      </c>
      <c r="U121">
        <v>775.61</v>
      </c>
      <c r="V121">
        <v>7698.45</v>
      </c>
      <c r="W121">
        <v>22437.37</v>
      </c>
      <c r="X121">
        <v>42124.2</v>
      </c>
      <c r="Z121">
        <v>31921.25</v>
      </c>
      <c r="AB121">
        <v>4164.55</v>
      </c>
      <c r="AC121">
        <v>8485.2999999999993</v>
      </c>
      <c r="AD121">
        <v>3515.44</v>
      </c>
      <c r="AE121">
        <v>6214.29</v>
      </c>
      <c r="AF121">
        <v>1934.11</v>
      </c>
      <c r="AG121">
        <v>572.84</v>
      </c>
      <c r="AH121">
        <v>11293.38</v>
      </c>
      <c r="AJ121">
        <v>171629.4</v>
      </c>
      <c r="AK121">
        <v>8033.82</v>
      </c>
      <c r="AL121">
        <v>35949.360000000001</v>
      </c>
      <c r="AM121">
        <v>114091.7</v>
      </c>
      <c r="AO121">
        <v>817.22</v>
      </c>
      <c r="AQ121">
        <v>343.31</v>
      </c>
      <c r="AR121">
        <v>139865.9</v>
      </c>
      <c r="AS121">
        <v>8793.34</v>
      </c>
      <c r="AT121">
        <v>2122.17</v>
      </c>
      <c r="AU121">
        <v>4882.1499999999996</v>
      </c>
      <c r="AV121">
        <v>2714.33</v>
      </c>
      <c r="AX121">
        <v>1975.38</v>
      </c>
      <c r="AY121">
        <v>19942.27</v>
      </c>
      <c r="AZ121">
        <v>2279.44</v>
      </c>
      <c r="BA121">
        <v>2227.1799999999998</v>
      </c>
      <c r="BB121">
        <v>9619.1299999999992</v>
      </c>
      <c r="BC121">
        <v>19495.55</v>
      </c>
      <c r="BD121">
        <v>3165.16</v>
      </c>
      <c r="BE121">
        <v>39574.19</v>
      </c>
      <c r="BG121">
        <v>7086.93</v>
      </c>
      <c r="BH121">
        <v>5815.98</v>
      </c>
      <c r="BI121">
        <v>6545.77</v>
      </c>
      <c r="BJ121">
        <v>1139.02</v>
      </c>
      <c r="BK121">
        <v>10480.120000000001</v>
      </c>
    </row>
    <row r="122" spans="1:63" x14ac:dyDescent="0.25">
      <c r="A122" s="1">
        <v>40480</v>
      </c>
      <c r="B122">
        <v>79331.19</v>
      </c>
      <c r="D122">
        <v>12053.68</v>
      </c>
      <c r="E122">
        <v>1298.82</v>
      </c>
      <c r="F122">
        <v>554.51</v>
      </c>
      <c r="G122">
        <v>54033.94</v>
      </c>
      <c r="I122">
        <v>29678.28</v>
      </c>
      <c r="J122">
        <v>17531.64</v>
      </c>
      <c r="K122">
        <v>2256.71</v>
      </c>
      <c r="L122">
        <v>14943.93</v>
      </c>
      <c r="M122">
        <v>2676.2</v>
      </c>
      <c r="N122">
        <v>9692.99</v>
      </c>
      <c r="O122">
        <v>46044.28</v>
      </c>
      <c r="P122">
        <v>12100.45</v>
      </c>
      <c r="Q122">
        <v>1154.49</v>
      </c>
      <c r="R122">
        <v>1891.49</v>
      </c>
      <c r="S122">
        <v>2253.06</v>
      </c>
      <c r="T122">
        <v>28355.45</v>
      </c>
      <c r="U122">
        <v>798.78</v>
      </c>
      <c r="V122">
        <v>7241.8</v>
      </c>
      <c r="W122">
        <v>21388.76</v>
      </c>
      <c r="X122">
        <v>40590.629999999997</v>
      </c>
      <c r="Z122">
        <v>32206.79</v>
      </c>
      <c r="AB122">
        <v>4154.1899999999996</v>
      </c>
      <c r="AC122">
        <v>9811.2900000000009</v>
      </c>
      <c r="AD122">
        <v>3447.93</v>
      </c>
      <c r="AE122">
        <v>6791.13</v>
      </c>
      <c r="AF122">
        <v>2032.95</v>
      </c>
      <c r="AG122">
        <v>640.28</v>
      </c>
      <c r="AH122">
        <v>10332.200000000001</v>
      </c>
      <c r="AJ122">
        <v>175046.1</v>
      </c>
      <c r="AK122">
        <v>8270.25</v>
      </c>
      <c r="AL122">
        <v>38044.339999999997</v>
      </c>
      <c r="AM122">
        <v>111866.8</v>
      </c>
      <c r="AO122">
        <v>783.79</v>
      </c>
      <c r="AQ122">
        <v>446.58</v>
      </c>
      <c r="AR122">
        <v>139986.5</v>
      </c>
      <c r="AS122">
        <v>8373.69</v>
      </c>
      <c r="AT122">
        <v>2091.6999999999998</v>
      </c>
      <c r="AU122">
        <v>4818.47</v>
      </c>
      <c r="AV122">
        <v>2765.04</v>
      </c>
      <c r="AX122">
        <v>2024</v>
      </c>
      <c r="AY122">
        <v>19644.560000000001</v>
      </c>
      <c r="AZ122">
        <v>2229.09</v>
      </c>
      <c r="BA122">
        <v>2116.9299999999998</v>
      </c>
      <c r="BB122">
        <v>9525.5400000000009</v>
      </c>
      <c r="BC122">
        <v>20438.29</v>
      </c>
      <c r="BD122">
        <v>3415.02</v>
      </c>
      <c r="BE122">
        <v>39652.78</v>
      </c>
      <c r="BG122">
        <v>7782.33</v>
      </c>
      <c r="BH122">
        <v>6292.17</v>
      </c>
      <c r="BI122">
        <v>6770.29</v>
      </c>
      <c r="BJ122">
        <v>1187.6099999999999</v>
      </c>
      <c r="BK122">
        <v>9366.69</v>
      </c>
    </row>
    <row r="123" spans="1:63" x14ac:dyDescent="0.25">
      <c r="A123" s="1">
        <v>40511</v>
      </c>
      <c r="B123">
        <v>71864.88</v>
      </c>
      <c r="D123">
        <v>12348.09</v>
      </c>
      <c r="E123">
        <v>1343.08</v>
      </c>
      <c r="F123">
        <v>394.57</v>
      </c>
      <c r="G123">
        <v>50377.52</v>
      </c>
      <c r="I123">
        <v>28920.73</v>
      </c>
      <c r="J123">
        <v>17948.46</v>
      </c>
      <c r="K123">
        <v>2238.37</v>
      </c>
      <c r="L123">
        <v>15422.91</v>
      </c>
      <c r="M123">
        <v>2817.65</v>
      </c>
      <c r="N123">
        <v>9880.5</v>
      </c>
      <c r="O123">
        <v>43510.99</v>
      </c>
      <c r="P123">
        <v>12440.43</v>
      </c>
      <c r="Q123">
        <v>1210.3499999999999</v>
      </c>
      <c r="R123">
        <v>1894.95</v>
      </c>
      <c r="S123">
        <v>2380.0100000000002</v>
      </c>
      <c r="T123">
        <v>28335.82</v>
      </c>
      <c r="U123">
        <v>707.42</v>
      </c>
      <c r="V123">
        <v>7608.86</v>
      </c>
      <c r="W123">
        <v>22463.31</v>
      </c>
      <c r="X123">
        <v>39080.01</v>
      </c>
      <c r="Z123">
        <v>30087.81</v>
      </c>
      <c r="AB123">
        <v>4288.18</v>
      </c>
      <c r="AC123">
        <v>9493.16</v>
      </c>
      <c r="AD123">
        <v>3696.92</v>
      </c>
      <c r="AE123">
        <v>7586.41</v>
      </c>
      <c r="AF123">
        <v>1845.5</v>
      </c>
      <c r="AG123">
        <v>567</v>
      </c>
      <c r="AH123">
        <v>9998.2000000000007</v>
      </c>
      <c r="AJ123">
        <v>170020.4</v>
      </c>
      <c r="AK123">
        <v>8254.99</v>
      </c>
      <c r="AL123">
        <v>36608.089999999997</v>
      </c>
      <c r="AM123">
        <v>106875.7</v>
      </c>
      <c r="AO123">
        <v>775.93</v>
      </c>
      <c r="AQ123">
        <v>391.72</v>
      </c>
      <c r="AR123">
        <v>132644.70000000001</v>
      </c>
      <c r="AS123">
        <v>8433.33</v>
      </c>
      <c r="AT123">
        <v>2297.59</v>
      </c>
      <c r="AU123">
        <v>4900.1099999999997</v>
      </c>
      <c r="AV123">
        <v>2769.32</v>
      </c>
      <c r="AX123">
        <v>2046.47</v>
      </c>
      <c r="AY123">
        <v>20161.78</v>
      </c>
      <c r="AZ123">
        <v>2034.77</v>
      </c>
      <c r="BA123">
        <v>2010.11</v>
      </c>
      <c r="BB123">
        <v>10002.36</v>
      </c>
      <c r="BC123">
        <v>20303.150000000001</v>
      </c>
      <c r="BD123">
        <v>3560.73</v>
      </c>
      <c r="BE123">
        <v>40246.76</v>
      </c>
      <c r="BG123">
        <v>6882.18</v>
      </c>
      <c r="BH123">
        <v>8721.7800000000007</v>
      </c>
      <c r="BI123">
        <v>7088.12</v>
      </c>
      <c r="BJ123">
        <v>1280.31</v>
      </c>
      <c r="BK123">
        <v>9860.2999999999993</v>
      </c>
    </row>
    <row r="124" spans="1:63" x14ac:dyDescent="0.25">
      <c r="A124" s="1">
        <v>40541</v>
      </c>
      <c r="B124">
        <v>73302.5</v>
      </c>
      <c r="D124">
        <v>14522.63</v>
      </c>
      <c r="E124">
        <v>1523.17</v>
      </c>
      <c r="F124">
        <v>416.09</v>
      </c>
      <c r="G124">
        <v>52786.79</v>
      </c>
      <c r="I124">
        <v>29666.63</v>
      </c>
      <c r="J124">
        <v>19226.96</v>
      </c>
      <c r="K124">
        <v>2522.4299999999998</v>
      </c>
      <c r="L124">
        <v>15880.46</v>
      </c>
      <c r="M124">
        <v>2794.07</v>
      </c>
      <c r="N124">
        <v>11795.79</v>
      </c>
      <c r="O124">
        <v>45445.2</v>
      </c>
      <c r="P124">
        <v>13455.9</v>
      </c>
      <c r="Q124">
        <v>1360.87</v>
      </c>
      <c r="R124">
        <v>2066.96</v>
      </c>
      <c r="S124">
        <v>2584.3000000000002</v>
      </c>
      <c r="T124">
        <v>30840.47</v>
      </c>
      <c r="U124">
        <v>859.49</v>
      </c>
      <c r="V124">
        <v>9346.66</v>
      </c>
      <c r="W124">
        <v>22400.33</v>
      </c>
      <c r="X124">
        <v>40532.959999999999</v>
      </c>
      <c r="Z124">
        <v>29551.98</v>
      </c>
      <c r="AB124">
        <v>4906.71</v>
      </c>
      <c r="AC124">
        <v>9201.9699999999993</v>
      </c>
      <c r="AD124">
        <v>4051.72</v>
      </c>
      <c r="AE124">
        <v>8007.8</v>
      </c>
      <c r="AF124">
        <v>2062.1799999999998</v>
      </c>
      <c r="AG124">
        <v>669.59</v>
      </c>
      <c r="AH124">
        <v>10192.31</v>
      </c>
      <c r="AJ124">
        <v>170624.6</v>
      </c>
      <c r="AK124">
        <v>8956.7199999999993</v>
      </c>
      <c r="AL124">
        <v>39997.74</v>
      </c>
      <c r="AM124">
        <v>111558.6</v>
      </c>
      <c r="AO124">
        <v>839.43</v>
      </c>
      <c r="AQ124">
        <v>428.55</v>
      </c>
      <c r="AR124">
        <v>140975</v>
      </c>
      <c r="AS124">
        <v>9217.19</v>
      </c>
      <c r="AT124">
        <v>2669.3</v>
      </c>
      <c r="AU124">
        <v>5300.77</v>
      </c>
      <c r="AV124">
        <v>3051.45</v>
      </c>
      <c r="AX124">
        <v>2202.0300000000002</v>
      </c>
      <c r="AY124">
        <v>21484.2</v>
      </c>
      <c r="AZ124">
        <v>2176.71</v>
      </c>
      <c r="BA124">
        <v>3233.65</v>
      </c>
      <c r="BB124">
        <v>9899.41</v>
      </c>
      <c r="BC124">
        <v>22155.39</v>
      </c>
      <c r="BD124">
        <v>3610.25</v>
      </c>
      <c r="BE124">
        <v>39498.79</v>
      </c>
      <c r="BG124">
        <v>7207.29</v>
      </c>
      <c r="BH124">
        <v>9226.6299999999992</v>
      </c>
      <c r="BI124">
        <v>7207.77</v>
      </c>
      <c r="BJ124">
        <v>1401.52</v>
      </c>
      <c r="BK124">
        <v>10656</v>
      </c>
    </row>
    <row r="125" spans="1:63" x14ac:dyDescent="0.25">
      <c r="A125" s="1">
        <v>40572</v>
      </c>
      <c r="B125">
        <v>70319.06</v>
      </c>
      <c r="D125">
        <v>14275.3</v>
      </c>
      <c r="E125">
        <v>1552.93</v>
      </c>
      <c r="F125">
        <v>434.24</v>
      </c>
      <c r="G125">
        <v>52238.79</v>
      </c>
      <c r="I125">
        <v>28320.53</v>
      </c>
      <c r="J125">
        <v>18255.23</v>
      </c>
      <c r="K125">
        <v>2543.94</v>
      </c>
      <c r="L125">
        <v>15508.7</v>
      </c>
      <c r="M125">
        <v>2608.5500000000002</v>
      </c>
      <c r="N125">
        <v>10625.34</v>
      </c>
      <c r="O125">
        <v>44144.31</v>
      </c>
      <c r="P125">
        <v>14331.79</v>
      </c>
      <c r="Q125">
        <v>1411.04</v>
      </c>
      <c r="R125">
        <v>2211.2600000000002</v>
      </c>
      <c r="S125">
        <v>2644.33</v>
      </c>
      <c r="T125">
        <v>30114.58</v>
      </c>
      <c r="U125">
        <v>868.11</v>
      </c>
      <c r="V125">
        <v>9497.3799999999992</v>
      </c>
      <c r="W125">
        <v>24663.59</v>
      </c>
      <c r="X125">
        <v>40094.76</v>
      </c>
      <c r="Z125">
        <v>31021.45</v>
      </c>
      <c r="AB125">
        <v>5195.38</v>
      </c>
      <c r="AC125">
        <v>9792.77</v>
      </c>
      <c r="AD125">
        <v>4074.72</v>
      </c>
      <c r="AE125">
        <v>8634.27</v>
      </c>
      <c r="AF125">
        <v>1802.41</v>
      </c>
      <c r="AG125">
        <v>717.08</v>
      </c>
      <c r="AH125">
        <v>12745.49</v>
      </c>
      <c r="AJ125">
        <v>164802.6</v>
      </c>
      <c r="AK125">
        <v>9210.9699999999993</v>
      </c>
      <c r="AL125">
        <v>40845.78</v>
      </c>
      <c r="AM125">
        <v>101884.6</v>
      </c>
      <c r="AO125">
        <v>921.38</v>
      </c>
      <c r="AQ125">
        <v>407.15</v>
      </c>
      <c r="AR125">
        <v>145380.5</v>
      </c>
      <c r="AS125">
        <v>9798.49</v>
      </c>
      <c r="AT125">
        <v>2679.72</v>
      </c>
      <c r="AU125">
        <v>4764.9399999999996</v>
      </c>
      <c r="AV125">
        <v>3018.4</v>
      </c>
      <c r="AX125">
        <v>2065.4</v>
      </c>
      <c r="AY125">
        <v>22715.27</v>
      </c>
      <c r="AZ125">
        <v>2251.88</v>
      </c>
      <c r="BA125">
        <v>3238.51</v>
      </c>
      <c r="BB125">
        <v>11178.15</v>
      </c>
      <c r="BC125">
        <v>22660.19</v>
      </c>
      <c r="BD125">
        <v>3866.94</v>
      </c>
      <c r="BE125">
        <v>45020.480000000003</v>
      </c>
      <c r="BG125">
        <v>7926.7</v>
      </c>
      <c r="BH125">
        <v>9970.85</v>
      </c>
      <c r="BI125">
        <v>6946.56</v>
      </c>
      <c r="BJ125">
        <v>1328.6</v>
      </c>
      <c r="BK125">
        <v>11566.21</v>
      </c>
    </row>
    <row r="126" spans="1:63" x14ac:dyDescent="0.25">
      <c r="A126" s="1">
        <v>40602</v>
      </c>
      <c r="B126">
        <v>74438.559999999998</v>
      </c>
      <c r="D126">
        <v>14522.73</v>
      </c>
      <c r="E126">
        <v>1602.91</v>
      </c>
      <c r="F126">
        <v>464.93</v>
      </c>
      <c r="G126">
        <v>47862.78</v>
      </c>
      <c r="I126">
        <v>30796.48</v>
      </c>
      <c r="J126">
        <v>17689.18</v>
      </c>
      <c r="K126">
        <v>2661.08</v>
      </c>
      <c r="L126">
        <v>16478.36</v>
      </c>
      <c r="M126">
        <v>2708.28</v>
      </c>
      <c r="N126">
        <v>10907.32</v>
      </c>
      <c r="O126">
        <v>43939.59</v>
      </c>
      <c r="P126">
        <v>14563.58</v>
      </c>
      <c r="Q126">
        <v>1516.32</v>
      </c>
      <c r="R126">
        <v>2058.0500000000002</v>
      </c>
      <c r="S126">
        <v>2858.21</v>
      </c>
      <c r="T126">
        <v>33354.559999999998</v>
      </c>
      <c r="U126">
        <v>910.11</v>
      </c>
      <c r="V126">
        <v>9766.91</v>
      </c>
      <c r="W126">
        <v>24960.22</v>
      </c>
      <c r="X126">
        <v>40008.89</v>
      </c>
      <c r="Z126">
        <v>30999.41</v>
      </c>
      <c r="AB126">
        <v>5263.18</v>
      </c>
      <c r="AC126">
        <v>10962.04</v>
      </c>
      <c r="AD126">
        <v>4454.95</v>
      </c>
      <c r="AE126">
        <v>8857.25</v>
      </c>
      <c r="AF126">
        <v>1688.14</v>
      </c>
      <c r="AG126">
        <v>767.16</v>
      </c>
      <c r="AH126">
        <v>12862.03</v>
      </c>
      <c r="AJ126">
        <v>168051.3</v>
      </c>
      <c r="AK126">
        <v>9013</v>
      </c>
      <c r="AL126">
        <v>42853.2</v>
      </c>
      <c r="AM126">
        <v>100415.8</v>
      </c>
      <c r="AO126">
        <v>1059.27</v>
      </c>
      <c r="AQ126">
        <v>370.49</v>
      </c>
      <c r="AR126">
        <v>153827.9</v>
      </c>
      <c r="AS126">
        <v>9713.56</v>
      </c>
      <c r="AT126">
        <v>3183.67</v>
      </c>
      <c r="AU126">
        <v>4844.66</v>
      </c>
      <c r="AV126">
        <v>3010.9</v>
      </c>
      <c r="AX126">
        <v>2008.7</v>
      </c>
      <c r="AY126">
        <v>24750.22</v>
      </c>
      <c r="AZ126">
        <v>2335.63</v>
      </c>
      <c r="BA126">
        <v>3489.09</v>
      </c>
      <c r="BB126">
        <v>11413.19</v>
      </c>
      <c r="BC126">
        <v>21803.68</v>
      </c>
      <c r="BD126">
        <v>3894.34</v>
      </c>
      <c r="BE126">
        <v>46569.51</v>
      </c>
      <c r="BG126">
        <v>9539.93</v>
      </c>
      <c r="BH126">
        <v>9995.5</v>
      </c>
      <c r="BI126">
        <v>7584.55</v>
      </c>
      <c r="BJ126">
        <v>1370.86</v>
      </c>
      <c r="BK126">
        <v>11977.09</v>
      </c>
    </row>
    <row r="127" spans="1:63" x14ac:dyDescent="0.25">
      <c r="A127" s="1">
        <v>40631</v>
      </c>
      <c r="B127">
        <v>74871.88</v>
      </c>
      <c r="D127">
        <v>15378.64</v>
      </c>
      <c r="E127">
        <v>1634.82</v>
      </c>
      <c r="F127">
        <v>400.15</v>
      </c>
      <c r="G127">
        <v>49852.99</v>
      </c>
      <c r="I127">
        <v>30479.200000000001</v>
      </c>
      <c r="J127">
        <v>17576.400000000001</v>
      </c>
      <c r="K127">
        <v>2671.1</v>
      </c>
      <c r="L127">
        <v>17128.830000000002</v>
      </c>
      <c r="M127">
        <v>2712.25</v>
      </c>
      <c r="N127">
        <v>11169.84</v>
      </c>
      <c r="O127">
        <v>45753.63</v>
      </c>
      <c r="P127">
        <v>14546.09</v>
      </c>
      <c r="Q127">
        <v>1603.9</v>
      </c>
      <c r="R127">
        <v>1995.8</v>
      </c>
      <c r="S127">
        <v>3197.11</v>
      </c>
      <c r="T127">
        <v>34445.86</v>
      </c>
      <c r="U127">
        <v>971.07</v>
      </c>
      <c r="V127">
        <v>10103.39</v>
      </c>
      <c r="W127">
        <v>25707.63</v>
      </c>
      <c r="X127">
        <v>40147.81</v>
      </c>
      <c r="Z127">
        <v>33344.410000000003</v>
      </c>
      <c r="AA127">
        <v>18101.830000000002</v>
      </c>
      <c r="AB127">
        <v>5810.89</v>
      </c>
      <c r="AC127">
        <v>11253.75</v>
      </c>
      <c r="AD127">
        <v>4414.17</v>
      </c>
      <c r="AE127">
        <v>8682.91</v>
      </c>
      <c r="AF127">
        <v>1832.52</v>
      </c>
      <c r="AG127">
        <v>936.8</v>
      </c>
      <c r="AH127">
        <v>13149.9</v>
      </c>
      <c r="AJ127">
        <v>162279.5</v>
      </c>
      <c r="AK127">
        <v>9091.81</v>
      </c>
      <c r="AL127">
        <v>41962.34</v>
      </c>
      <c r="AM127">
        <v>101137.9</v>
      </c>
      <c r="AO127">
        <v>1202.8699999999999</v>
      </c>
      <c r="AQ127">
        <v>396.83</v>
      </c>
      <c r="AR127">
        <v>162860.70000000001</v>
      </c>
      <c r="AS127">
        <v>8948</v>
      </c>
      <c r="AT127">
        <v>3815.66</v>
      </c>
      <c r="AU127">
        <v>4613.16</v>
      </c>
      <c r="AV127">
        <v>2973.41</v>
      </c>
      <c r="AX127">
        <v>2044.9</v>
      </c>
      <c r="AY127">
        <v>23756.53</v>
      </c>
      <c r="AZ127">
        <v>2293.84</v>
      </c>
      <c r="BA127">
        <v>3542.55</v>
      </c>
      <c r="BB127">
        <v>11600.38</v>
      </c>
      <c r="BC127">
        <v>20933.099999999999</v>
      </c>
      <c r="BD127">
        <v>3769.02</v>
      </c>
      <c r="BE127">
        <v>48647.54</v>
      </c>
      <c r="BG127">
        <v>10042.08</v>
      </c>
      <c r="BH127">
        <v>9824.02</v>
      </c>
      <c r="BI127">
        <v>7877.23</v>
      </c>
      <c r="BJ127">
        <v>1481.92</v>
      </c>
      <c r="BK127">
        <v>11724.97</v>
      </c>
    </row>
    <row r="128" spans="1:63" x14ac:dyDescent="0.25">
      <c r="A128" s="1">
        <v>40662</v>
      </c>
      <c r="B128">
        <v>80884.81</v>
      </c>
      <c r="D128">
        <v>17225.04</v>
      </c>
      <c r="E128">
        <v>1878.5</v>
      </c>
      <c r="F128">
        <v>434.61</v>
      </c>
      <c r="G128">
        <v>52855.15</v>
      </c>
      <c r="I128">
        <v>32454.47</v>
      </c>
      <c r="J128">
        <v>18799.52</v>
      </c>
      <c r="K128">
        <v>2884.53</v>
      </c>
      <c r="L128">
        <v>23595.360000000001</v>
      </c>
      <c r="M128">
        <v>2982.36</v>
      </c>
      <c r="N128">
        <v>11446.27</v>
      </c>
      <c r="O128">
        <v>47938.27</v>
      </c>
      <c r="P128">
        <v>15280.57</v>
      </c>
      <c r="Q128">
        <v>1810.56</v>
      </c>
      <c r="R128">
        <v>2179.46</v>
      </c>
      <c r="S128">
        <v>3462.96</v>
      </c>
      <c r="T128">
        <v>36682.46</v>
      </c>
      <c r="U128">
        <v>1038.97</v>
      </c>
      <c r="V128">
        <v>9913.9500000000007</v>
      </c>
      <c r="W128">
        <v>28194.41</v>
      </c>
      <c r="X128">
        <v>42845.24</v>
      </c>
      <c r="Z128">
        <v>30569.18</v>
      </c>
      <c r="AA128">
        <v>17519.62</v>
      </c>
      <c r="AB128">
        <v>5758.85</v>
      </c>
      <c r="AC128">
        <v>12818.18</v>
      </c>
      <c r="AD128">
        <v>4669.53</v>
      </c>
      <c r="AE128">
        <v>8739.91</v>
      </c>
      <c r="AF128">
        <v>2302.35</v>
      </c>
      <c r="AG128">
        <v>981.56</v>
      </c>
      <c r="AH128">
        <v>13738.99</v>
      </c>
      <c r="AJ128">
        <v>180147.7</v>
      </c>
      <c r="AK128">
        <v>9666.2900000000009</v>
      </c>
      <c r="AL128">
        <v>44646.48</v>
      </c>
      <c r="AM128">
        <v>110962.7</v>
      </c>
      <c r="AO128">
        <v>1314.53</v>
      </c>
      <c r="AQ128">
        <v>424.49</v>
      </c>
      <c r="AR128">
        <v>167575.5</v>
      </c>
      <c r="AS128">
        <v>8856.8799999999992</v>
      </c>
      <c r="AT128">
        <v>4529.25</v>
      </c>
      <c r="AU128">
        <v>4876.45</v>
      </c>
      <c r="AV128">
        <v>3212</v>
      </c>
      <c r="AX128">
        <v>2138.66</v>
      </c>
      <c r="AY128">
        <v>22892.25</v>
      </c>
      <c r="AZ128">
        <v>2537.92</v>
      </c>
      <c r="BA128">
        <v>3392.6</v>
      </c>
      <c r="BB128">
        <v>12670.75</v>
      </c>
      <c r="BC128">
        <v>22991.7</v>
      </c>
      <c r="BD128">
        <v>3888.37</v>
      </c>
      <c r="BE128">
        <v>53337.58</v>
      </c>
      <c r="BG128">
        <v>11305.04</v>
      </c>
      <c r="BH128">
        <v>10946.14</v>
      </c>
      <c r="BI128">
        <v>8980.59</v>
      </c>
      <c r="BJ128">
        <v>1580.63</v>
      </c>
      <c r="BK128">
        <v>12525.45</v>
      </c>
    </row>
    <row r="129" spans="1:63" x14ac:dyDescent="0.25">
      <c r="A129" s="1">
        <v>40692</v>
      </c>
      <c r="B129">
        <v>80123.19</v>
      </c>
      <c r="D129">
        <v>17263.03</v>
      </c>
      <c r="E129">
        <v>1898.73</v>
      </c>
      <c r="F129">
        <v>436.8</v>
      </c>
      <c r="G129">
        <v>55179.47</v>
      </c>
      <c r="I129">
        <v>33715</v>
      </c>
      <c r="J129">
        <v>19040.14</v>
      </c>
      <c r="K129">
        <v>3023.61</v>
      </c>
      <c r="L129">
        <v>22522.52</v>
      </c>
      <c r="M129">
        <v>3102.14</v>
      </c>
      <c r="N129">
        <v>10758.57</v>
      </c>
      <c r="O129">
        <v>48569.46</v>
      </c>
      <c r="P129">
        <v>15899.09</v>
      </c>
      <c r="Q129">
        <v>1732.6</v>
      </c>
      <c r="R129">
        <v>1988.84</v>
      </c>
      <c r="S129">
        <v>3489.93</v>
      </c>
      <c r="T129">
        <v>36151.21</v>
      </c>
      <c r="U129">
        <v>1026.21</v>
      </c>
      <c r="V129">
        <v>10100.94</v>
      </c>
      <c r="W129">
        <v>28484.46</v>
      </c>
      <c r="X129">
        <v>43817.66</v>
      </c>
      <c r="Z129">
        <v>32418.75</v>
      </c>
      <c r="AA129">
        <v>17913.55</v>
      </c>
      <c r="AB129">
        <v>5499.94</v>
      </c>
      <c r="AC129">
        <v>13370.51</v>
      </c>
      <c r="AD129">
        <v>4490.62</v>
      </c>
      <c r="AE129">
        <v>8881.51</v>
      </c>
      <c r="AF129">
        <v>2232.58</v>
      </c>
      <c r="AG129">
        <v>982.26</v>
      </c>
      <c r="AH129">
        <v>13525.26</v>
      </c>
      <c r="AJ129">
        <v>183025.9</v>
      </c>
      <c r="AK129">
        <v>10018</v>
      </c>
      <c r="AL129">
        <v>43106.55</v>
      </c>
      <c r="AM129">
        <v>111765.1</v>
      </c>
      <c r="AO129">
        <v>1231.6099999999999</v>
      </c>
      <c r="AQ129">
        <v>409.04</v>
      </c>
      <c r="AR129">
        <v>165370.5</v>
      </c>
      <c r="AS129">
        <v>9067.99</v>
      </c>
      <c r="AT129">
        <v>5170.83</v>
      </c>
      <c r="AU129">
        <v>4905.51</v>
      </c>
      <c r="AV129">
        <v>3124.63</v>
      </c>
      <c r="AX129">
        <v>2089.86</v>
      </c>
      <c r="AY129">
        <v>24118.34</v>
      </c>
      <c r="AZ129">
        <v>2480.3200000000002</v>
      </c>
      <c r="BA129">
        <v>3133.14</v>
      </c>
      <c r="BB129">
        <v>13385.05</v>
      </c>
      <c r="BC129">
        <v>24969.32</v>
      </c>
      <c r="BD129">
        <v>3758.06</v>
      </c>
      <c r="BE129">
        <v>52329.96</v>
      </c>
      <c r="BG129">
        <v>10994.95</v>
      </c>
      <c r="BH129">
        <v>10278.48</v>
      </c>
      <c r="BI129">
        <v>8962.26</v>
      </c>
      <c r="BJ129">
        <v>1533.41</v>
      </c>
      <c r="BK129">
        <v>13087.89</v>
      </c>
    </row>
    <row r="130" spans="1:63" x14ac:dyDescent="0.25">
      <c r="A130" s="1">
        <v>40723</v>
      </c>
      <c r="B130">
        <v>81071.31</v>
      </c>
      <c r="D130">
        <v>17607.599999999999</v>
      </c>
      <c r="E130">
        <v>1754.77</v>
      </c>
      <c r="F130">
        <v>392.28</v>
      </c>
      <c r="G130">
        <v>53719.82</v>
      </c>
      <c r="I130">
        <v>33926.04</v>
      </c>
      <c r="J130">
        <v>18777.64</v>
      </c>
      <c r="K130">
        <v>3074.1</v>
      </c>
      <c r="L130">
        <v>26333.05</v>
      </c>
      <c r="M130">
        <v>2973.48</v>
      </c>
      <c r="N130">
        <v>10590.47</v>
      </c>
      <c r="O130">
        <v>48688.9</v>
      </c>
      <c r="P130">
        <v>15779.89</v>
      </c>
      <c r="Q130">
        <v>1787.07</v>
      </c>
      <c r="R130">
        <v>2091.64</v>
      </c>
      <c r="S130">
        <v>3603.04</v>
      </c>
      <c r="T130">
        <v>35609.839999999997</v>
      </c>
      <c r="U130">
        <v>971.88</v>
      </c>
      <c r="V130">
        <v>9814.24</v>
      </c>
      <c r="W130">
        <v>29082.94</v>
      </c>
      <c r="X130">
        <v>43146.2</v>
      </c>
      <c r="Z130">
        <v>32576.17</v>
      </c>
      <c r="AA130">
        <v>16892.57</v>
      </c>
      <c r="AB130">
        <v>5191.34</v>
      </c>
      <c r="AC130">
        <v>13735.93</v>
      </c>
      <c r="AD130">
        <v>4459.6499999999996</v>
      </c>
      <c r="AE130">
        <v>9271.84</v>
      </c>
      <c r="AF130">
        <v>2379.59</v>
      </c>
      <c r="AG130">
        <v>1028.01</v>
      </c>
      <c r="AH130">
        <v>14473.68</v>
      </c>
      <c r="AJ130">
        <v>181764.9</v>
      </c>
      <c r="AK130">
        <v>9533.0300000000007</v>
      </c>
      <c r="AL130">
        <v>40412.07</v>
      </c>
      <c r="AM130">
        <v>108339.1</v>
      </c>
      <c r="AO130">
        <v>1238.95</v>
      </c>
      <c r="AQ130">
        <v>434.98</v>
      </c>
      <c r="AR130">
        <v>163316.29999999999</v>
      </c>
      <c r="AS130">
        <v>9206.4599999999991</v>
      </c>
      <c r="AT130">
        <v>4936.5600000000004</v>
      </c>
      <c r="AU130">
        <v>4685.3100000000004</v>
      </c>
      <c r="AV130">
        <v>3024.27</v>
      </c>
      <c r="AX130">
        <v>2065.12</v>
      </c>
      <c r="AY130">
        <v>22554.68</v>
      </c>
      <c r="AZ130">
        <v>2437.2199999999998</v>
      </c>
      <c r="BA130">
        <v>3030.33</v>
      </c>
      <c r="BB130">
        <v>13872.08</v>
      </c>
      <c r="BC130">
        <v>24555.4</v>
      </c>
      <c r="BD130">
        <v>3180.79</v>
      </c>
      <c r="BE130">
        <v>55840.32</v>
      </c>
      <c r="BG130">
        <v>10734.14</v>
      </c>
      <c r="BH130">
        <v>10621.09</v>
      </c>
      <c r="BI130">
        <v>8737.74</v>
      </c>
      <c r="BJ130">
        <v>1448.02</v>
      </c>
      <c r="BK130">
        <v>12026.35</v>
      </c>
    </row>
    <row r="131" spans="1:63" x14ac:dyDescent="0.25">
      <c r="A131" s="1">
        <v>40753</v>
      </c>
      <c r="B131">
        <v>79883.5</v>
      </c>
      <c r="D131">
        <v>14673.57</v>
      </c>
      <c r="E131">
        <v>1725.72</v>
      </c>
      <c r="F131">
        <v>400.07</v>
      </c>
      <c r="G131">
        <v>50547.75</v>
      </c>
      <c r="I131">
        <v>33055.46</v>
      </c>
      <c r="J131">
        <v>18180.7</v>
      </c>
      <c r="K131">
        <v>2813.84</v>
      </c>
      <c r="L131">
        <v>24708.13</v>
      </c>
      <c r="M131">
        <v>3492.36</v>
      </c>
      <c r="N131">
        <v>10941.96</v>
      </c>
      <c r="O131">
        <v>48884.37</v>
      </c>
      <c r="P131">
        <v>15341.66</v>
      </c>
      <c r="Q131">
        <v>1650.76</v>
      </c>
      <c r="R131">
        <v>2031.22</v>
      </c>
      <c r="S131">
        <v>3589.9</v>
      </c>
      <c r="T131">
        <v>33667.57</v>
      </c>
      <c r="U131">
        <v>954.79</v>
      </c>
      <c r="V131">
        <v>8182.36</v>
      </c>
      <c r="W131">
        <v>24362.59</v>
      </c>
      <c r="X131">
        <v>44339.45</v>
      </c>
      <c r="Z131">
        <v>32678.82</v>
      </c>
      <c r="AA131">
        <v>13757.44</v>
      </c>
      <c r="AB131">
        <v>4867.88</v>
      </c>
      <c r="AC131">
        <v>12442.14</v>
      </c>
      <c r="AD131">
        <v>4714.6400000000003</v>
      </c>
      <c r="AE131">
        <v>7689.59</v>
      </c>
      <c r="AF131">
        <v>2201.62</v>
      </c>
      <c r="AG131">
        <v>924.55</v>
      </c>
      <c r="AH131">
        <v>15654.73</v>
      </c>
      <c r="AJ131">
        <v>177547.5</v>
      </c>
      <c r="AK131">
        <v>9203.07</v>
      </c>
      <c r="AL131">
        <v>38247.699999999997</v>
      </c>
      <c r="AM131">
        <v>105147.5</v>
      </c>
      <c r="AO131">
        <v>1043.3699999999999</v>
      </c>
      <c r="AQ131">
        <v>427</v>
      </c>
      <c r="AR131">
        <v>152088.70000000001</v>
      </c>
      <c r="AS131">
        <v>8549.0400000000009</v>
      </c>
      <c r="AT131">
        <v>4748.8599999999997</v>
      </c>
      <c r="AU131">
        <v>4631.79</v>
      </c>
      <c r="AV131">
        <v>2758.15</v>
      </c>
      <c r="AX131">
        <v>2073.75</v>
      </c>
      <c r="AY131">
        <v>21101.75</v>
      </c>
      <c r="AZ131">
        <v>2450.2199999999998</v>
      </c>
      <c r="BA131">
        <v>2632.96</v>
      </c>
      <c r="BB131">
        <v>13447.74</v>
      </c>
      <c r="BC131">
        <v>22946.74</v>
      </c>
      <c r="BD131">
        <v>3346.2</v>
      </c>
      <c r="BE131">
        <v>53409.75</v>
      </c>
      <c r="BG131">
        <v>10791.43</v>
      </c>
      <c r="BH131">
        <v>9710.26</v>
      </c>
      <c r="BI131">
        <v>8029.16</v>
      </c>
      <c r="BJ131">
        <v>1469.11</v>
      </c>
      <c r="BK131">
        <v>11432.26</v>
      </c>
    </row>
    <row r="132" spans="1:63" x14ac:dyDescent="0.25">
      <c r="A132" s="1">
        <v>40784</v>
      </c>
      <c r="B132">
        <v>79712.25</v>
      </c>
      <c r="D132">
        <v>12749.7</v>
      </c>
      <c r="E132">
        <v>1519.33</v>
      </c>
      <c r="F132">
        <v>306.67</v>
      </c>
      <c r="G132">
        <v>50630.94</v>
      </c>
      <c r="I132">
        <v>31413.21</v>
      </c>
      <c r="J132">
        <v>17578.38</v>
      </c>
      <c r="K132">
        <v>2663.57</v>
      </c>
      <c r="L132">
        <v>22772.62</v>
      </c>
      <c r="M132">
        <v>3232.92</v>
      </c>
      <c r="N132">
        <v>10163.65</v>
      </c>
      <c r="O132">
        <v>49958.95</v>
      </c>
      <c r="P132">
        <v>14493.79</v>
      </c>
      <c r="Q132">
        <v>1581.33</v>
      </c>
      <c r="R132">
        <v>1731.8</v>
      </c>
      <c r="S132">
        <v>3549.54</v>
      </c>
      <c r="T132">
        <v>30349.49</v>
      </c>
      <c r="U132">
        <v>833.59</v>
      </c>
      <c r="V132">
        <v>8575.65</v>
      </c>
      <c r="W132">
        <v>22512.400000000001</v>
      </c>
      <c r="X132">
        <v>42822.9</v>
      </c>
      <c r="Z132">
        <v>30696.19</v>
      </c>
      <c r="AA132">
        <v>10333.24</v>
      </c>
      <c r="AB132">
        <v>4375.0600000000004</v>
      </c>
      <c r="AC132">
        <v>12493.86</v>
      </c>
      <c r="AD132">
        <v>4579.92</v>
      </c>
      <c r="AE132">
        <v>6362.23</v>
      </c>
      <c r="AF132">
        <v>1932.73</v>
      </c>
      <c r="AG132">
        <v>809.6</v>
      </c>
      <c r="AH132">
        <v>14689.77</v>
      </c>
      <c r="AJ132">
        <v>180479.6</v>
      </c>
      <c r="AK132">
        <v>8405.0499999999993</v>
      </c>
      <c r="AL132">
        <v>36910.89</v>
      </c>
      <c r="AM132">
        <v>100002.6</v>
      </c>
      <c r="AO132">
        <v>877.08</v>
      </c>
      <c r="AQ132">
        <v>334.75</v>
      </c>
      <c r="AR132">
        <v>147303.9</v>
      </c>
      <c r="AS132">
        <v>7849.41</v>
      </c>
      <c r="AT132">
        <v>5246.48</v>
      </c>
      <c r="AU132">
        <v>4573.1400000000003</v>
      </c>
      <c r="AV132">
        <v>2576.02</v>
      </c>
      <c r="AX132">
        <v>1878.17</v>
      </c>
      <c r="AY132">
        <v>18655.28</v>
      </c>
      <c r="AZ132">
        <v>2288.7199999999998</v>
      </c>
      <c r="BA132">
        <v>2547.7199999999998</v>
      </c>
      <c r="BB132">
        <v>12450.71</v>
      </c>
      <c r="BC132">
        <v>20957.18</v>
      </c>
      <c r="BD132">
        <v>2376.98</v>
      </c>
      <c r="BE132">
        <v>50321.16</v>
      </c>
      <c r="BG132">
        <v>9145.4599999999991</v>
      </c>
      <c r="BH132">
        <v>8540.16</v>
      </c>
      <c r="BI132">
        <v>7336.69</v>
      </c>
      <c r="BJ132">
        <v>1362.07</v>
      </c>
      <c r="BK132">
        <v>10586.55</v>
      </c>
    </row>
    <row r="133" spans="1:63" x14ac:dyDescent="0.25">
      <c r="A133" s="1">
        <v>40815</v>
      </c>
      <c r="B133">
        <v>80708.44</v>
      </c>
      <c r="D133">
        <v>11291.4</v>
      </c>
      <c r="E133">
        <v>1234.45</v>
      </c>
      <c r="F133">
        <v>285.77</v>
      </c>
      <c r="G133">
        <v>51545.78</v>
      </c>
      <c r="I133">
        <v>31941.68</v>
      </c>
      <c r="J133">
        <v>16164.97</v>
      </c>
      <c r="K133">
        <v>2554.8000000000002</v>
      </c>
      <c r="L133">
        <v>22910.87</v>
      </c>
      <c r="M133">
        <v>3543.81</v>
      </c>
      <c r="N133">
        <v>9337.09</v>
      </c>
      <c r="O133">
        <v>53080.31</v>
      </c>
      <c r="P133">
        <v>14847.89</v>
      </c>
      <c r="Q133">
        <v>1468.63</v>
      </c>
      <c r="R133">
        <v>1501.21</v>
      </c>
      <c r="S133">
        <v>3790.6</v>
      </c>
      <c r="T133">
        <v>29842.19</v>
      </c>
      <c r="U133">
        <v>845.03</v>
      </c>
      <c r="V133">
        <v>8148.02</v>
      </c>
      <c r="W133">
        <v>23576.35</v>
      </c>
      <c r="X133">
        <v>43123.88</v>
      </c>
      <c r="Z133">
        <v>30279.61</v>
      </c>
      <c r="AA133">
        <v>10240.14</v>
      </c>
      <c r="AB133">
        <v>4091.96</v>
      </c>
      <c r="AC133">
        <v>12523.89</v>
      </c>
      <c r="AD133">
        <v>4051.27</v>
      </c>
      <c r="AE133">
        <v>5114.8999999999996</v>
      </c>
      <c r="AF133">
        <v>1787.55</v>
      </c>
      <c r="AG133">
        <v>744.81</v>
      </c>
      <c r="AH133">
        <v>14586.6</v>
      </c>
      <c r="AJ133">
        <v>175108.6</v>
      </c>
      <c r="AK133">
        <v>8172.84</v>
      </c>
      <c r="AL133">
        <v>35861.1</v>
      </c>
      <c r="AM133">
        <v>100618.7</v>
      </c>
      <c r="AO133">
        <v>737.04</v>
      </c>
      <c r="AQ133">
        <v>329.23</v>
      </c>
      <c r="AR133">
        <v>140282.1</v>
      </c>
      <c r="AS133">
        <v>8026.7</v>
      </c>
      <c r="AT133">
        <v>5364.62</v>
      </c>
      <c r="AU133">
        <v>4337.68</v>
      </c>
      <c r="AV133">
        <v>2214.15</v>
      </c>
      <c r="AX133">
        <v>1722.3</v>
      </c>
      <c r="AY133">
        <v>18725.18</v>
      </c>
      <c r="AZ133">
        <v>2223.2199999999998</v>
      </c>
      <c r="BA133">
        <v>1963.27</v>
      </c>
      <c r="BB133">
        <v>11488.8</v>
      </c>
      <c r="BC133">
        <v>19666.45</v>
      </c>
      <c r="BD133">
        <v>2185.12</v>
      </c>
      <c r="BE133">
        <v>50127.46</v>
      </c>
      <c r="BG133">
        <v>9261.98</v>
      </c>
      <c r="BH133">
        <v>7540.58</v>
      </c>
      <c r="BI133">
        <v>7102.82</v>
      </c>
      <c r="BJ133">
        <v>1265.43</v>
      </c>
      <c r="BK133">
        <v>10601.79</v>
      </c>
    </row>
    <row r="134" spans="1:63" x14ac:dyDescent="0.25">
      <c r="A134" s="1">
        <v>40845</v>
      </c>
      <c r="B134">
        <v>84463.56</v>
      </c>
      <c r="D134">
        <v>14197.59</v>
      </c>
      <c r="E134">
        <v>1857.58</v>
      </c>
      <c r="F134">
        <v>364.25</v>
      </c>
      <c r="G134">
        <v>50173.38</v>
      </c>
      <c r="I134">
        <v>31108.49</v>
      </c>
      <c r="J134">
        <v>17317.439999999999</v>
      </c>
      <c r="K134">
        <v>2614.8200000000002</v>
      </c>
      <c r="L134">
        <v>28839.13</v>
      </c>
      <c r="M134">
        <v>4040.9</v>
      </c>
      <c r="N134">
        <v>8893.2000000000007</v>
      </c>
      <c r="O134">
        <v>54377.47</v>
      </c>
      <c r="P134">
        <v>15693.08</v>
      </c>
      <c r="Q134">
        <v>1791.47</v>
      </c>
      <c r="R134">
        <v>1659.72</v>
      </c>
      <c r="S134">
        <v>3392.02</v>
      </c>
      <c r="T134">
        <v>34907.61</v>
      </c>
      <c r="U134">
        <v>677.8</v>
      </c>
      <c r="V134">
        <v>8743.49</v>
      </c>
      <c r="W134">
        <v>23891.07</v>
      </c>
      <c r="X134">
        <v>44319.13</v>
      </c>
      <c r="Z134">
        <v>32141.23</v>
      </c>
      <c r="AA134">
        <v>11781.35</v>
      </c>
      <c r="AB134">
        <v>4364.57</v>
      </c>
      <c r="AC134">
        <v>13137.53</v>
      </c>
      <c r="AD134">
        <v>4155.5600000000004</v>
      </c>
      <c r="AE134">
        <v>3904.27</v>
      </c>
      <c r="AF134">
        <v>1836.48</v>
      </c>
      <c r="AG134">
        <v>779.33</v>
      </c>
      <c r="AH134">
        <v>17022.14</v>
      </c>
      <c r="AJ134">
        <v>179143.5</v>
      </c>
      <c r="AK134">
        <v>8608.82</v>
      </c>
      <c r="AL134">
        <v>37466.199999999997</v>
      </c>
      <c r="AM134">
        <v>108166.6</v>
      </c>
      <c r="AO134">
        <v>978.82</v>
      </c>
      <c r="AQ134">
        <v>353.64</v>
      </c>
      <c r="AR134">
        <v>154638</v>
      </c>
      <c r="AS134">
        <v>9088.5</v>
      </c>
      <c r="AT134">
        <v>5035.34</v>
      </c>
      <c r="AU134">
        <v>4281.8500000000004</v>
      </c>
      <c r="AV134">
        <v>2443.71</v>
      </c>
      <c r="AX134">
        <v>1921.43</v>
      </c>
      <c r="AY134">
        <v>19103.02</v>
      </c>
      <c r="AZ134">
        <v>2482.9699999999998</v>
      </c>
      <c r="BA134">
        <v>2202.15</v>
      </c>
      <c r="BB134">
        <v>12600.49</v>
      </c>
      <c r="BC134">
        <v>19443.580000000002</v>
      </c>
      <c r="BD134">
        <v>2612.81</v>
      </c>
      <c r="BE134">
        <v>52570.32</v>
      </c>
      <c r="BG134">
        <v>8672.17</v>
      </c>
      <c r="BH134">
        <v>8649.66</v>
      </c>
      <c r="BI134">
        <v>7367.46</v>
      </c>
      <c r="BJ134">
        <v>1373.86</v>
      </c>
      <c r="BK134">
        <v>9729.2999999999993</v>
      </c>
    </row>
    <row r="135" spans="1:63" x14ac:dyDescent="0.25">
      <c r="A135" s="1">
        <v>40876</v>
      </c>
      <c r="B135">
        <v>82640.94</v>
      </c>
      <c r="D135">
        <v>12159.43</v>
      </c>
      <c r="E135">
        <v>1791.6</v>
      </c>
      <c r="F135">
        <v>282</v>
      </c>
      <c r="G135">
        <v>49209.18</v>
      </c>
      <c r="I135">
        <v>27866.26</v>
      </c>
      <c r="J135">
        <v>15422.69</v>
      </c>
      <c r="K135">
        <v>2405.7800000000002</v>
      </c>
      <c r="L135">
        <v>26820.49</v>
      </c>
      <c r="M135">
        <v>3817.04</v>
      </c>
      <c r="N135">
        <v>8222.35</v>
      </c>
      <c r="O135">
        <v>53377.72</v>
      </c>
      <c r="P135">
        <v>14131.19</v>
      </c>
      <c r="Q135">
        <v>1860.99</v>
      </c>
      <c r="R135">
        <v>1349.73</v>
      </c>
      <c r="S135">
        <v>2809.65</v>
      </c>
      <c r="T135">
        <v>31949.45</v>
      </c>
      <c r="U135">
        <v>507</v>
      </c>
      <c r="V135">
        <v>7247.19</v>
      </c>
      <c r="W135">
        <v>23452.77</v>
      </c>
      <c r="X135">
        <v>41841.550000000003</v>
      </c>
      <c r="Z135">
        <v>29497.22</v>
      </c>
      <c r="AA135">
        <v>10499.19</v>
      </c>
      <c r="AB135">
        <v>4354.57</v>
      </c>
      <c r="AC135">
        <v>13976.3</v>
      </c>
      <c r="AD135">
        <v>4069.09</v>
      </c>
      <c r="AE135">
        <v>3274</v>
      </c>
      <c r="AF135">
        <v>1561.14</v>
      </c>
      <c r="AG135">
        <v>853.09</v>
      </c>
      <c r="AH135">
        <v>16479.73</v>
      </c>
      <c r="AJ135">
        <v>171442.5</v>
      </c>
      <c r="AK135">
        <v>8273.86</v>
      </c>
      <c r="AL135">
        <v>36864.28</v>
      </c>
      <c r="AM135">
        <v>105092.3</v>
      </c>
      <c r="AO135">
        <v>955.05</v>
      </c>
      <c r="AQ135">
        <v>341.49</v>
      </c>
      <c r="AR135">
        <v>149127.1</v>
      </c>
      <c r="AS135">
        <v>8914.9699999999993</v>
      </c>
      <c r="AT135">
        <v>5047.1000000000004</v>
      </c>
      <c r="AU135">
        <v>3734.67</v>
      </c>
      <c r="AV135">
        <v>2024.19</v>
      </c>
      <c r="AX135">
        <v>1649.14</v>
      </c>
      <c r="AY135">
        <v>17840.2</v>
      </c>
      <c r="AZ135">
        <v>2388.91</v>
      </c>
      <c r="BA135">
        <v>1893.76</v>
      </c>
      <c r="BB135">
        <v>12006.6</v>
      </c>
      <c r="BC135">
        <v>17434.91</v>
      </c>
      <c r="BD135">
        <v>2282.0500000000002</v>
      </c>
      <c r="BE135">
        <v>48909.27</v>
      </c>
      <c r="BG135">
        <v>5700.11</v>
      </c>
      <c r="BH135">
        <v>7886.2</v>
      </c>
      <c r="BI135">
        <v>6736.63</v>
      </c>
      <c r="BJ135">
        <v>1238.08</v>
      </c>
      <c r="BK135">
        <v>8605.86</v>
      </c>
    </row>
    <row r="136" spans="1:63" x14ac:dyDescent="0.25">
      <c r="A136" s="1">
        <v>40906</v>
      </c>
      <c r="B136">
        <v>87750.5</v>
      </c>
      <c r="D136">
        <v>12205.26</v>
      </c>
      <c r="E136">
        <v>1886.64</v>
      </c>
      <c r="F136">
        <v>351.22</v>
      </c>
      <c r="G136">
        <v>56747.46</v>
      </c>
      <c r="I136">
        <v>28074.89</v>
      </c>
      <c r="J136">
        <v>15924.18</v>
      </c>
      <c r="K136">
        <v>2512.71</v>
      </c>
      <c r="L136">
        <v>26876.37</v>
      </c>
      <c r="M136">
        <v>3890.14</v>
      </c>
      <c r="N136">
        <v>7896.42</v>
      </c>
      <c r="O136">
        <v>59766.04</v>
      </c>
      <c r="P136">
        <v>14041.36</v>
      </c>
      <c r="Q136">
        <v>2023.21</v>
      </c>
      <c r="R136">
        <v>1342.31</v>
      </c>
      <c r="S136">
        <v>3401.89</v>
      </c>
      <c r="T136">
        <v>32587.759999999998</v>
      </c>
      <c r="U136">
        <v>634.6</v>
      </c>
      <c r="V136">
        <v>8147.25</v>
      </c>
      <c r="W136">
        <v>23261.45</v>
      </c>
      <c r="X136">
        <v>48047.14</v>
      </c>
      <c r="Z136">
        <v>30466.2</v>
      </c>
      <c r="AA136">
        <v>9285.57</v>
      </c>
      <c r="AB136">
        <v>4628.21</v>
      </c>
      <c r="AC136">
        <v>14429.21</v>
      </c>
      <c r="AD136">
        <v>4379.03</v>
      </c>
      <c r="AE136">
        <v>3663.82</v>
      </c>
      <c r="AF136">
        <v>1893.32</v>
      </c>
      <c r="AG136">
        <v>899.53</v>
      </c>
      <c r="AH136">
        <v>18172.47</v>
      </c>
      <c r="AJ136">
        <v>179908.1</v>
      </c>
      <c r="AK136">
        <v>8568.19</v>
      </c>
      <c r="AL136">
        <v>40461.769999999997</v>
      </c>
      <c r="AM136">
        <v>114998</v>
      </c>
      <c r="AO136">
        <v>1027.25</v>
      </c>
      <c r="AQ136">
        <v>474.1</v>
      </c>
      <c r="AR136">
        <v>166883.9</v>
      </c>
      <c r="AS136">
        <v>9183.16</v>
      </c>
      <c r="AT136">
        <v>5093.24</v>
      </c>
      <c r="AU136">
        <v>3724.37</v>
      </c>
      <c r="AV136">
        <v>2244.71</v>
      </c>
      <c r="AX136">
        <v>1730.29</v>
      </c>
      <c r="AY136">
        <v>18976.740000000002</v>
      </c>
      <c r="AZ136">
        <v>2517.9899999999998</v>
      </c>
      <c r="BA136">
        <v>2167.4</v>
      </c>
      <c r="BB136">
        <v>12072.25</v>
      </c>
      <c r="BC136">
        <v>17003.68</v>
      </c>
      <c r="BD136">
        <v>2773.22</v>
      </c>
      <c r="BE136">
        <v>54559.21</v>
      </c>
      <c r="BG136">
        <v>6832.62</v>
      </c>
      <c r="BH136">
        <v>9302.2199999999993</v>
      </c>
      <c r="BI136">
        <v>6643.44</v>
      </c>
      <c r="BJ136">
        <v>1279.55</v>
      </c>
      <c r="BK136">
        <v>9575.2000000000007</v>
      </c>
    </row>
    <row r="137" spans="1:63" x14ac:dyDescent="0.25">
      <c r="A137" s="1">
        <v>40937</v>
      </c>
      <c r="B137">
        <v>85709.81</v>
      </c>
      <c r="D137">
        <v>14832.82</v>
      </c>
      <c r="E137">
        <v>2006.82</v>
      </c>
      <c r="F137">
        <v>465.86</v>
      </c>
      <c r="G137">
        <v>54398.61</v>
      </c>
      <c r="I137">
        <v>31503.19</v>
      </c>
      <c r="J137">
        <v>16617.07</v>
      </c>
      <c r="K137">
        <v>2588.94</v>
      </c>
      <c r="L137">
        <v>28800.27</v>
      </c>
      <c r="M137">
        <v>4115.21</v>
      </c>
      <c r="N137">
        <v>8785.32</v>
      </c>
      <c r="O137">
        <v>54716.38</v>
      </c>
      <c r="P137">
        <v>14628.71</v>
      </c>
      <c r="Q137">
        <v>2252.29</v>
      </c>
      <c r="R137">
        <v>1662.19</v>
      </c>
      <c r="S137">
        <v>3439.38</v>
      </c>
      <c r="T137">
        <v>35868.5</v>
      </c>
      <c r="U137">
        <v>745.99</v>
      </c>
      <c r="V137">
        <v>9032.4699999999993</v>
      </c>
      <c r="W137">
        <v>22757.05</v>
      </c>
      <c r="X137">
        <v>45384.29</v>
      </c>
      <c r="Z137">
        <v>36595.480000000003</v>
      </c>
      <c r="AA137">
        <v>11228.25</v>
      </c>
      <c r="AB137">
        <v>5112</v>
      </c>
      <c r="AC137">
        <v>14430.84</v>
      </c>
      <c r="AD137">
        <v>4686.16</v>
      </c>
      <c r="AE137">
        <v>6276.59</v>
      </c>
      <c r="AF137">
        <v>2263.4</v>
      </c>
      <c r="AG137">
        <v>939.82</v>
      </c>
      <c r="AH137">
        <v>18059.98</v>
      </c>
      <c r="AJ137">
        <v>179034.3</v>
      </c>
      <c r="AK137">
        <v>9049.81</v>
      </c>
      <c r="AL137">
        <v>41393.69</v>
      </c>
      <c r="AM137">
        <v>117405.8</v>
      </c>
      <c r="AO137">
        <v>1352.61</v>
      </c>
      <c r="AQ137">
        <v>568.62</v>
      </c>
      <c r="AR137">
        <v>165115.9</v>
      </c>
      <c r="AS137">
        <v>9307.7900000000009</v>
      </c>
      <c r="AT137">
        <v>7738.47</v>
      </c>
      <c r="AU137">
        <v>4334.2</v>
      </c>
      <c r="AV137">
        <v>2712.87</v>
      </c>
      <c r="AX137">
        <v>1742.46</v>
      </c>
      <c r="AY137">
        <v>21008.73</v>
      </c>
      <c r="AZ137">
        <v>2504.15</v>
      </c>
      <c r="BA137">
        <v>2380.23</v>
      </c>
      <c r="BB137">
        <v>12897.25</v>
      </c>
      <c r="BC137">
        <v>19844.55</v>
      </c>
      <c r="BD137">
        <v>2855.48</v>
      </c>
      <c r="BE137">
        <v>54388.65</v>
      </c>
      <c r="BG137">
        <v>7504.2</v>
      </c>
      <c r="BH137">
        <v>8973.81</v>
      </c>
      <c r="BI137">
        <v>7779.65</v>
      </c>
      <c r="BJ137">
        <v>1368.56</v>
      </c>
      <c r="BK137">
        <v>10840.19</v>
      </c>
    </row>
    <row r="138" spans="1:63" x14ac:dyDescent="0.25">
      <c r="A138" s="1">
        <v>40968</v>
      </c>
      <c r="B138">
        <v>89011.06</v>
      </c>
      <c r="D138">
        <v>15163.4</v>
      </c>
      <c r="E138">
        <v>2032.63</v>
      </c>
      <c r="F138">
        <v>676.45</v>
      </c>
      <c r="G138">
        <v>53825.29</v>
      </c>
      <c r="I138">
        <v>32572.91</v>
      </c>
      <c r="J138">
        <v>16014.07</v>
      </c>
      <c r="K138">
        <v>2638.99</v>
      </c>
      <c r="L138">
        <v>27804.29</v>
      </c>
      <c r="M138">
        <v>4113.28</v>
      </c>
      <c r="N138">
        <v>9027.3700000000008</v>
      </c>
      <c r="O138">
        <v>54306.36</v>
      </c>
      <c r="P138">
        <v>14363.2</v>
      </c>
      <c r="Q138">
        <v>2493.83</v>
      </c>
      <c r="R138">
        <v>1717.39</v>
      </c>
      <c r="S138">
        <v>3763.82</v>
      </c>
      <c r="T138">
        <v>36415.42</v>
      </c>
      <c r="U138">
        <v>729.73</v>
      </c>
      <c r="V138">
        <v>8408.52</v>
      </c>
      <c r="W138">
        <v>21969.54</v>
      </c>
      <c r="X138">
        <v>45534.33</v>
      </c>
      <c r="Z138">
        <v>34484.339999999997</v>
      </c>
      <c r="AA138">
        <v>11671.27</v>
      </c>
      <c r="AB138">
        <v>5468.1</v>
      </c>
      <c r="AC138">
        <v>14276.74</v>
      </c>
      <c r="AD138">
        <v>4720.88</v>
      </c>
      <c r="AE138">
        <v>6269.26</v>
      </c>
      <c r="AF138">
        <v>2159.58</v>
      </c>
      <c r="AG138">
        <v>939.2</v>
      </c>
      <c r="AH138">
        <v>20273.18</v>
      </c>
      <c r="AJ138">
        <v>178969.9</v>
      </c>
      <c r="AK138">
        <v>8737.31</v>
      </c>
      <c r="AL138">
        <v>40171.26</v>
      </c>
      <c r="AM138">
        <v>116189.8</v>
      </c>
      <c r="AO138">
        <v>1556.66</v>
      </c>
      <c r="AQ138">
        <v>521.29999999999995</v>
      </c>
      <c r="AR138">
        <v>159228.1</v>
      </c>
      <c r="AS138">
        <v>9191.4500000000007</v>
      </c>
      <c r="AT138">
        <v>9617.56</v>
      </c>
      <c r="AU138">
        <v>4224.6099999999997</v>
      </c>
      <c r="AV138">
        <v>3064.08</v>
      </c>
      <c r="AX138">
        <v>1808.74</v>
      </c>
      <c r="AY138">
        <v>20437.919999999998</v>
      </c>
      <c r="AZ138">
        <v>2415.38</v>
      </c>
      <c r="BA138">
        <v>2316.46</v>
      </c>
      <c r="BB138">
        <v>12673.76</v>
      </c>
      <c r="BC138">
        <v>20714.62</v>
      </c>
      <c r="BD138">
        <v>2559.6</v>
      </c>
      <c r="BE138">
        <v>58256.71</v>
      </c>
      <c r="BG138">
        <v>8186.27</v>
      </c>
      <c r="BH138">
        <v>10007.32</v>
      </c>
      <c r="BI138">
        <v>7979.81</v>
      </c>
      <c r="BJ138">
        <v>1405.22</v>
      </c>
      <c r="BK138">
        <v>10820.94</v>
      </c>
    </row>
    <row r="139" spans="1:63" x14ac:dyDescent="0.25">
      <c r="A139" s="1">
        <v>40997</v>
      </c>
      <c r="B139">
        <v>95882.25</v>
      </c>
      <c r="D139">
        <v>15455.41</v>
      </c>
      <c r="E139">
        <v>2174.4499999999998</v>
      </c>
      <c r="F139">
        <v>571.48</v>
      </c>
      <c r="G139">
        <v>52671.81</v>
      </c>
      <c r="I139">
        <v>33112.61</v>
      </c>
      <c r="J139">
        <v>16198.96</v>
      </c>
      <c r="K139">
        <v>2575.58</v>
      </c>
      <c r="L139">
        <v>30193.93</v>
      </c>
      <c r="M139">
        <v>3959.91</v>
      </c>
      <c r="N139">
        <v>8605.6200000000008</v>
      </c>
      <c r="O139">
        <v>56633.18</v>
      </c>
      <c r="P139">
        <v>14899.01</v>
      </c>
      <c r="Q139">
        <v>2424.85</v>
      </c>
      <c r="R139">
        <v>1752.59</v>
      </c>
      <c r="S139">
        <v>3847.64</v>
      </c>
      <c r="T139">
        <v>38072.019999999997</v>
      </c>
      <c r="U139">
        <v>719.62</v>
      </c>
      <c r="V139">
        <v>8291.57</v>
      </c>
      <c r="W139">
        <v>23820.1</v>
      </c>
      <c r="X139">
        <v>46369.83</v>
      </c>
      <c r="Z139">
        <v>36213.019999999997</v>
      </c>
      <c r="AA139">
        <v>10468.69</v>
      </c>
      <c r="AB139">
        <v>5734.51</v>
      </c>
      <c r="AC139">
        <v>15004.51</v>
      </c>
      <c r="AD139">
        <v>4776.96</v>
      </c>
      <c r="AE139">
        <v>6409.93</v>
      </c>
      <c r="AF139">
        <v>2530.12</v>
      </c>
      <c r="AG139">
        <v>931.21</v>
      </c>
      <c r="AH139">
        <v>21543.57</v>
      </c>
      <c r="AJ139">
        <v>180235</v>
      </c>
      <c r="AK139">
        <v>8881.48</v>
      </c>
      <c r="AL139">
        <v>40801.54</v>
      </c>
      <c r="AM139">
        <v>115654.8</v>
      </c>
      <c r="AO139">
        <v>1548.94</v>
      </c>
      <c r="AQ139">
        <v>515.03</v>
      </c>
      <c r="AR139">
        <v>168989.1</v>
      </c>
      <c r="AS139">
        <v>9748.2999999999993</v>
      </c>
      <c r="AT139">
        <v>10521.59</v>
      </c>
      <c r="AU139">
        <v>4468.29</v>
      </c>
      <c r="AV139">
        <v>3140.11</v>
      </c>
      <c r="AX139">
        <v>1821.42</v>
      </c>
      <c r="AY139">
        <v>20999.98</v>
      </c>
      <c r="AZ139">
        <v>2500.5500000000002</v>
      </c>
      <c r="BA139">
        <v>2129.39</v>
      </c>
      <c r="BB139">
        <v>14070.15</v>
      </c>
      <c r="BC139">
        <v>20589.919999999998</v>
      </c>
      <c r="BD139">
        <v>2544.0500000000002</v>
      </c>
      <c r="BE139">
        <v>60722.83</v>
      </c>
      <c r="BG139">
        <v>8545.19</v>
      </c>
      <c r="BH139">
        <v>9928.94</v>
      </c>
      <c r="BI139">
        <v>8176.64</v>
      </c>
      <c r="BJ139">
        <v>1446.16</v>
      </c>
      <c r="BK139">
        <v>11214.84</v>
      </c>
    </row>
    <row r="140" spans="1:63" x14ac:dyDescent="0.25">
      <c r="A140" s="1">
        <v>41028</v>
      </c>
      <c r="B140">
        <v>97534.44</v>
      </c>
      <c r="D140">
        <v>14794.92</v>
      </c>
      <c r="E140">
        <v>2550.2800000000002</v>
      </c>
      <c r="F140">
        <v>591.77</v>
      </c>
      <c r="G140">
        <v>55714.98</v>
      </c>
      <c r="I140">
        <v>30648.09</v>
      </c>
      <c r="J140">
        <v>15804.52</v>
      </c>
      <c r="K140">
        <v>2502.96</v>
      </c>
      <c r="L140">
        <v>31900.19</v>
      </c>
      <c r="M140">
        <v>4056.47</v>
      </c>
      <c r="N140">
        <v>8992.8799999999992</v>
      </c>
      <c r="O140">
        <v>56280.27</v>
      </c>
      <c r="P140">
        <v>14625.92</v>
      </c>
      <c r="Q140">
        <v>2061.65</v>
      </c>
      <c r="R140">
        <v>1734.94</v>
      </c>
      <c r="S140">
        <v>4193.8100000000004</v>
      </c>
      <c r="T140">
        <v>37886.68</v>
      </c>
      <c r="U140">
        <v>683.44</v>
      </c>
      <c r="V140">
        <v>9407.65</v>
      </c>
      <c r="W140">
        <v>22704.83</v>
      </c>
      <c r="X140">
        <v>47925.08</v>
      </c>
      <c r="Z140">
        <v>39501.89</v>
      </c>
      <c r="AA140">
        <v>11932.29</v>
      </c>
      <c r="AB140">
        <v>5616.96</v>
      </c>
      <c r="AC140">
        <v>14330.39</v>
      </c>
      <c r="AD140">
        <v>4854.3</v>
      </c>
      <c r="AE140">
        <v>5490.96</v>
      </c>
      <c r="AF140">
        <v>2938.5</v>
      </c>
      <c r="AG140">
        <v>875.39</v>
      </c>
      <c r="AH140">
        <v>23258.2</v>
      </c>
      <c r="AJ140">
        <v>178074.6</v>
      </c>
      <c r="AK140">
        <v>8504.34</v>
      </c>
      <c r="AL140">
        <v>39091.86</v>
      </c>
      <c r="AM140">
        <v>117023.9</v>
      </c>
      <c r="AO140">
        <v>1228.2</v>
      </c>
      <c r="AQ140">
        <v>506.59</v>
      </c>
      <c r="AR140">
        <v>173963.7</v>
      </c>
      <c r="AS140">
        <v>9145.7999999999993</v>
      </c>
      <c r="AT140">
        <v>13025.53</v>
      </c>
      <c r="AU140">
        <v>4869.3999999999996</v>
      </c>
      <c r="AV140">
        <v>3126.49</v>
      </c>
      <c r="AX140">
        <v>1816.81</v>
      </c>
      <c r="AY140">
        <v>20783.7</v>
      </c>
      <c r="AZ140">
        <v>2574.4299999999998</v>
      </c>
      <c r="BA140">
        <v>2150.0300000000002</v>
      </c>
      <c r="BB140">
        <v>13513.6</v>
      </c>
      <c r="BC140">
        <v>20168.61</v>
      </c>
      <c r="BD140">
        <v>2413.71</v>
      </c>
      <c r="BE140">
        <v>60384.34</v>
      </c>
      <c r="BG140">
        <v>8151.18</v>
      </c>
      <c r="BH140">
        <v>9449.61</v>
      </c>
      <c r="BI140">
        <v>7449.21</v>
      </c>
      <c r="BJ140">
        <v>1500.25</v>
      </c>
      <c r="BK140">
        <v>11100.21</v>
      </c>
    </row>
    <row r="141" spans="1:63" x14ac:dyDescent="0.25">
      <c r="A141" s="1">
        <v>41058</v>
      </c>
      <c r="B141">
        <v>97770.44</v>
      </c>
      <c r="D141">
        <v>14657.58</v>
      </c>
      <c r="E141">
        <v>2592.46</v>
      </c>
      <c r="F141">
        <v>526.25</v>
      </c>
      <c r="G141">
        <v>53879.56</v>
      </c>
      <c r="I141">
        <v>28394.19</v>
      </c>
      <c r="J141">
        <v>15058.59</v>
      </c>
      <c r="K141">
        <v>2567.87</v>
      </c>
      <c r="L141">
        <v>31512.09</v>
      </c>
      <c r="M141">
        <v>4519.2700000000004</v>
      </c>
      <c r="N141">
        <v>8432.84</v>
      </c>
      <c r="O141">
        <v>56314.06</v>
      </c>
      <c r="P141">
        <v>14431.35</v>
      </c>
      <c r="Q141">
        <v>1905.2</v>
      </c>
      <c r="R141">
        <v>1664.38</v>
      </c>
      <c r="S141">
        <v>4126.62</v>
      </c>
      <c r="T141">
        <v>37034.6</v>
      </c>
      <c r="U141">
        <v>760.21</v>
      </c>
      <c r="V141">
        <v>10030.83</v>
      </c>
      <c r="W141">
        <v>22774.3</v>
      </c>
      <c r="X141">
        <v>47925.08</v>
      </c>
      <c r="Z141">
        <v>38593.11</v>
      </c>
      <c r="AA141">
        <v>11562.17</v>
      </c>
      <c r="AB141">
        <v>4495.1499999999996</v>
      </c>
      <c r="AC141">
        <v>12670.86</v>
      </c>
      <c r="AD141">
        <v>4789.3500000000004</v>
      </c>
      <c r="AE141">
        <v>5456.4</v>
      </c>
      <c r="AF141">
        <v>2866.77</v>
      </c>
      <c r="AG141">
        <v>884.29</v>
      </c>
      <c r="AH141">
        <v>20958.84</v>
      </c>
      <c r="AJ141">
        <v>171895.3</v>
      </c>
      <c r="AK141">
        <v>8388.66</v>
      </c>
      <c r="AL141">
        <v>38666.620000000003</v>
      </c>
      <c r="AM141">
        <v>114332.4</v>
      </c>
      <c r="AO141">
        <v>1241.72</v>
      </c>
      <c r="AQ141">
        <v>432.99</v>
      </c>
      <c r="AR141">
        <v>166086.79999999999</v>
      </c>
      <c r="AS141">
        <v>9338.15</v>
      </c>
      <c r="AT141">
        <v>12652.47</v>
      </c>
      <c r="AU141">
        <v>4481.1099999999997</v>
      </c>
      <c r="AV141">
        <v>3074.93</v>
      </c>
      <c r="AX141">
        <v>1775.52</v>
      </c>
      <c r="AY141">
        <v>20033.259999999998</v>
      </c>
      <c r="AZ141">
        <v>2475.66</v>
      </c>
      <c r="BA141">
        <v>2006.99</v>
      </c>
      <c r="BB141">
        <v>13055.17</v>
      </c>
      <c r="BC141">
        <v>18996.91</v>
      </c>
      <c r="BD141">
        <v>2406.1999999999998</v>
      </c>
      <c r="BE141">
        <v>58252.7</v>
      </c>
      <c r="BG141">
        <v>12199.33</v>
      </c>
      <c r="BH141">
        <v>9368.2999999999993</v>
      </c>
      <c r="BI141">
        <v>7329.23</v>
      </c>
      <c r="BJ141">
        <v>1627.68</v>
      </c>
      <c r="BK141">
        <v>10969.87</v>
      </c>
    </row>
    <row r="142" spans="1:63" x14ac:dyDescent="0.25">
      <c r="A142" s="1">
        <v>41089</v>
      </c>
      <c r="B142">
        <v>101436.4</v>
      </c>
      <c r="D142">
        <v>13635.93</v>
      </c>
      <c r="E142">
        <v>2688.89</v>
      </c>
      <c r="F142">
        <v>605.22</v>
      </c>
      <c r="G142">
        <v>56702.64</v>
      </c>
      <c r="I142">
        <v>29264.13</v>
      </c>
      <c r="J142">
        <v>15151.84</v>
      </c>
      <c r="K142">
        <v>2732.49</v>
      </c>
      <c r="L142">
        <v>34588.080000000002</v>
      </c>
      <c r="M142">
        <v>4835.95</v>
      </c>
      <c r="N142">
        <v>8104.1</v>
      </c>
      <c r="O142">
        <v>60722.58</v>
      </c>
      <c r="P142">
        <v>14535.18</v>
      </c>
      <c r="Q142">
        <v>1552.15</v>
      </c>
      <c r="R142">
        <v>1605.1</v>
      </c>
      <c r="S142">
        <v>3839.7</v>
      </c>
      <c r="T142">
        <v>36078.589999999997</v>
      </c>
      <c r="U142">
        <v>888.4</v>
      </c>
      <c r="V142">
        <v>11838.05</v>
      </c>
      <c r="W142">
        <v>21103.61</v>
      </c>
      <c r="X142">
        <v>49793.35</v>
      </c>
      <c r="Z142">
        <v>38835.46</v>
      </c>
      <c r="AA142">
        <v>13352.44</v>
      </c>
      <c r="AB142">
        <v>4772.96</v>
      </c>
      <c r="AC142">
        <v>12636.59</v>
      </c>
      <c r="AD142">
        <v>5290.74</v>
      </c>
      <c r="AE142">
        <v>4986.0600000000004</v>
      </c>
      <c r="AF142">
        <v>2907.76</v>
      </c>
      <c r="AG142">
        <v>1020.92</v>
      </c>
      <c r="AH142">
        <v>21986.720000000001</v>
      </c>
      <c r="AJ142">
        <v>185544.8</v>
      </c>
      <c r="AK142">
        <v>9002.02</v>
      </c>
      <c r="AL142">
        <v>39699.78</v>
      </c>
      <c r="AM142">
        <v>126985.3</v>
      </c>
      <c r="AO142">
        <v>1087.3699999999999</v>
      </c>
      <c r="AQ142">
        <v>523.49</v>
      </c>
      <c r="AR142">
        <v>172227.1</v>
      </c>
      <c r="AS142">
        <v>9522.56</v>
      </c>
      <c r="AT142">
        <v>10626.21</v>
      </c>
      <c r="AU142">
        <v>4453.9799999999996</v>
      </c>
      <c r="AV142">
        <v>2938.26</v>
      </c>
      <c r="AX142">
        <v>1813.67</v>
      </c>
      <c r="AY142">
        <v>20989.4</v>
      </c>
      <c r="AZ142">
        <v>2485.87</v>
      </c>
      <c r="BA142">
        <v>2168.38</v>
      </c>
      <c r="BB142">
        <v>12686.12</v>
      </c>
      <c r="BC142">
        <v>19066.7</v>
      </c>
      <c r="BD142">
        <v>2651</v>
      </c>
      <c r="BE142">
        <v>60690.71</v>
      </c>
      <c r="BG142">
        <v>11802.54</v>
      </c>
      <c r="BH142">
        <v>9145.75</v>
      </c>
      <c r="BI142">
        <v>7062.62</v>
      </c>
      <c r="BJ142">
        <v>1710.33</v>
      </c>
      <c r="BK142">
        <v>11336.23</v>
      </c>
    </row>
    <row r="143" spans="1:63" x14ac:dyDescent="0.25">
      <c r="A143" s="1">
        <v>41119</v>
      </c>
      <c r="B143">
        <v>104187.9</v>
      </c>
      <c r="D143">
        <v>13184.17</v>
      </c>
      <c r="E143">
        <v>2914.05</v>
      </c>
      <c r="F143">
        <v>1050.43</v>
      </c>
      <c r="G143">
        <v>64682.879999999997</v>
      </c>
      <c r="I143">
        <v>32870.53</v>
      </c>
      <c r="J143">
        <v>15154.19</v>
      </c>
      <c r="K143">
        <v>2726.96</v>
      </c>
      <c r="L143">
        <v>35326.76</v>
      </c>
      <c r="M143">
        <v>4884.13</v>
      </c>
      <c r="N143">
        <v>7394.31</v>
      </c>
      <c r="O143">
        <v>60528.72</v>
      </c>
      <c r="P143">
        <v>14652.84</v>
      </c>
      <c r="Q143">
        <v>2052</v>
      </c>
      <c r="R143">
        <v>1644.66</v>
      </c>
      <c r="S143">
        <v>3658.69</v>
      </c>
      <c r="T143">
        <v>36742.57</v>
      </c>
      <c r="U143">
        <v>804.12</v>
      </c>
      <c r="V143">
        <v>12054.64</v>
      </c>
      <c r="W143">
        <v>17924.28</v>
      </c>
      <c r="X143">
        <v>51488.03</v>
      </c>
      <c r="Z143">
        <v>41989.55</v>
      </c>
      <c r="AA143">
        <v>11983.41</v>
      </c>
      <c r="AB143">
        <v>4923.32</v>
      </c>
      <c r="AC143">
        <v>11403.96</v>
      </c>
      <c r="AD143">
        <v>5091.29</v>
      </c>
      <c r="AE143">
        <v>5202.47</v>
      </c>
      <c r="AF143">
        <v>3279.24</v>
      </c>
      <c r="AG143">
        <v>978.4</v>
      </c>
      <c r="AH143">
        <v>19924.72</v>
      </c>
      <c r="AJ143">
        <v>191669.4</v>
      </c>
      <c r="AK143">
        <v>8171.64</v>
      </c>
      <c r="AL143">
        <v>40007.29</v>
      </c>
      <c r="AM143">
        <v>137159.29999999999</v>
      </c>
      <c r="AO143">
        <v>1163.1300000000001</v>
      </c>
      <c r="AQ143">
        <v>523.30999999999995</v>
      </c>
      <c r="AR143">
        <v>178404.8</v>
      </c>
      <c r="AS143">
        <v>9331.3799999999992</v>
      </c>
      <c r="AT143">
        <v>12862.45</v>
      </c>
      <c r="AU143">
        <v>4548.2</v>
      </c>
      <c r="AV143">
        <v>2931.43</v>
      </c>
      <c r="AX143">
        <v>1787.48</v>
      </c>
      <c r="AY143">
        <v>19939.07</v>
      </c>
      <c r="AZ143">
        <v>2522.23</v>
      </c>
      <c r="BA143">
        <v>1994.58</v>
      </c>
      <c r="BB143">
        <v>11935.36</v>
      </c>
      <c r="BC143">
        <v>20507.45</v>
      </c>
      <c r="BD143">
        <v>2822.81</v>
      </c>
      <c r="BE143">
        <v>55337.45</v>
      </c>
      <c r="BG143">
        <v>10643.62</v>
      </c>
      <c r="BH143">
        <v>9442.9699999999993</v>
      </c>
      <c r="BI143">
        <v>6931.82</v>
      </c>
      <c r="BJ143">
        <v>1717.78</v>
      </c>
      <c r="BK143">
        <v>10279.02</v>
      </c>
    </row>
    <row r="144" spans="1:63" x14ac:dyDescent="0.25">
      <c r="A144" s="1">
        <v>41150</v>
      </c>
      <c r="B144">
        <v>102963.9</v>
      </c>
      <c r="D144">
        <v>12948.14</v>
      </c>
      <c r="E144">
        <v>2765.18</v>
      </c>
      <c r="F144">
        <v>963.92</v>
      </c>
      <c r="G144">
        <v>64528.75</v>
      </c>
      <c r="I144">
        <v>32073.200000000001</v>
      </c>
      <c r="J144">
        <v>15070.38</v>
      </c>
      <c r="K144">
        <v>2500.31</v>
      </c>
      <c r="L144">
        <v>34480.639999999999</v>
      </c>
      <c r="M144">
        <v>4658.03</v>
      </c>
      <c r="N144">
        <v>7875.35</v>
      </c>
      <c r="O144">
        <v>55239.8</v>
      </c>
      <c r="P144">
        <v>13653.58</v>
      </c>
      <c r="Q144">
        <v>2106.65</v>
      </c>
      <c r="R144">
        <v>1771.36</v>
      </c>
      <c r="S144">
        <v>3986.14</v>
      </c>
      <c r="T144">
        <v>37069.39</v>
      </c>
      <c r="U144">
        <v>882.88</v>
      </c>
      <c r="V144">
        <v>11781.98</v>
      </c>
      <c r="W144">
        <v>20096.52</v>
      </c>
      <c r="X144">
        <v>52416.39</v>
      </c>
      <c r="Z144">
        <v>43699.360000000001</v>
      </c>
      <c r="AA144">
        <v>12479.28</v>
      </c>
      <c r="AB144">
        <v>5219.7700000000004</v>
      </c>
      <c r="AC144">
        <v>11437.92</v>
      </c>
      <c r="AD144">
        <v>5394.96</v>
      </c>
      <c r="AE144">
        <v>5201.24</v>
      </c>
      <c r="AF144">
        <v>2641.75</v>
      </c>
      <c r="AG144">
        <v>1008.76</v>
      </c>
      <c r="AH144">
        <v>19828.88</v>
      </c>
      <c r="AJ144">
        <v>185741.8</v>
      </c>
      <c r="AK144">
        <v>8469.89</v>
      </c>
      <c r="AL144">
        <v>41831.86</v>
      </c>
      <c r="AM144">
        <v>131144.79999999999</v>
      </c>
      <c r="AO144">
        <v>1145.45</v>
      </c>
      <c r="AQ144">
        <v>492.13</v>
      </c>
      <c r="AR144">
        <v>178968.7</v>
      </c>
      <c r="AS144">
        <v>9656.82</v>
      </c>
      <c r="AT144">
        <v>13668.58</v>
      </c>
      <c r="AU144">
        <v>5360.4</v>
      </c>
      <c r="AV144">
        <v>3058.24</v>
      </c>
      <c r="AX144">
        <v>1994.28</v>
      </c>
      <c r="AY144">
        <v>20384.189999999999</v>
      </c>
      <c r="AZ144">
        <v>2667.31</v>
      </c>
      <c r="BA144">
        <v>2196.23</v>
      </c>
      <c r="BB144">
        <v>12938.86</v>
      </c>
      <c r="BC144">
        <v>20898.59</v>
      </c>
      <c r="BD144">
        <v>2861.08</v>
      </c>
      <c r="BE144">
        <v>56427.03</v>
      </c>
      <c r="BG144">
        <v>11506.84</v>
      </c>
      <c r="BH144">
        <v>9583</v>
      </c>
      <c r="BI144">
        <v>6942.34</v>
      </c>
      <c r="BJ144">
        <v>1630.24</v>
      </c>
      <c r="BK144">
        <v>10834.55</v>
      </c>
    </row>
    <row r="145" spans="1:64" x14ac:dyDescent="0.25">
      <c r="A145" s="1">
        <v>41181</v>
      </c>
      <c r="B145">
        <v>107593.4</v>
      </c>
      <c r="D145">
        <v>13397.63</v>
      </c>
      <c r="E145">
        <v>3007.61</v>
      </c>
      <c r="F145">
        <v>981.68</v>
      </c>
      <c r="G145">
        <v>64968.09</v>
      </c>
      <c r="I145">
        <v>32981.61</v>
      </c>
      <c r="J145">
        <v>15677.03</v>
      </c>
      <c r="K145">
        <v>2649.47</v>
      </c>
      <c r="L145">
        <v>35265.31</v>
      </c>
      <c r="M145">
        <v>4974.33</v>
      </c>
      <c r="N145">
        <v>8144.96</v>
      </c>
      <c r="O145">
        <v>56667.01</v>
      </c>
      <c r="P145">
        <v>13270.09</v>
      </c>
      <c r="Q145">
        <v>1928.77</v>
      </c>
      <c r="R145">
        <v>1929.73</v>
      </c>
      <c r="S145">
        <v>4523.97</v>
      </c>
      <c r="T145">
        <v>38348.839999999997</v>
      </c>
      <c r="U145">
        <v>1037.51</v>
      </c>
      <c r="V145">
        <v>12424.19</v>
      </c>
      <c r="W145">
        <v>18864.07</v>
      </c>
      <c r="X145">
        <v>55015.71</v>
      </c>
      <c r="Z145">
        <v>50183.17</v>
      </c>
      <c r="AA145">
        <v>14651.7</v>
      </c>
      <c r="AB145">
        <v>5352.12</v>
      </c>
      <c r="AC145">
        <v>11344.13</v>
      </c>
      <c r="AD145">
        <v>5649.72</v>
      </c>
      <c r="AE145">
        <v>5926.88</v>
      </c>
      <c r="AF145">
        <v>2360.5700000000002</v>
      </c>
      <c r="AG145">
        <v>1035.6300000000001</v>
      </c>
      <c r="AH145">
        <v>19792.54</v>
      </c>
      <c r="AJ145">
        <v>189987.6</v>
      </c>
      <c r="AK145">
        <v>8867.8799999999992</v>
      </c>
      <c r="AL145">
        <v>43988.34</v>
      </c>
      <c r="AM145">
        <v>137342.70000000001</v>
      </c>
      <c r="AO145">
        <v>1170.58</v>
      </c>
      <c r="AQ145">
        <v>529.27</v>
      </c>
      <c r="AR145">
        <v>185616.5</v>
      </c>
      <c r="AS145">
        <v>10069.57</v>
      </c>
      <c r="AT145">
        <v>14343.18</v>
      </c>
      <c r="AU145">
        <v>5778.18</v>
      </c>
      <c r="AV145">
        <v>3361.67</v>
      </c>
      <c r="AX145">
        <v>2060.5100000000002</v>
      </c>
      <c r="AY145">
        <v>21175.52</v>
      </c>
      <c r="AZ145">
        <v>2813.2</v>
      </c>
      <c r="BA145">
        <v>2612.9699999999998</v>
      </c>
      <c r="BB145">
        <v>13602.09</v>
      </c>
      <c r="BC145">
        <v>21505.41</v>
      </c>
      <c r="BD145">
        <v>2890.05</v>
      </c>
      <c r="BE145">
        <v>57222.18</v>
      </c>
      <c r="BG145">
        <v>12061.47</v>
      </c>
      <c r="BH145">
        <v>9892.16</v>
      </c>
      <c r="BI145">
        <v>7306.21</v>
      </c>
      <c r="BJ145">
        <v>1806.19</v>
      </c>
      <c r="BK145">
        <v>11812.84</v>
      </c>
    </row>
    <row r="146" spans="1:64" x14ac:dyDescent="0.25">
      <c r="A146" s="1">
        <v>41211</v>
      </c>
      <c r="B146">
        <v>103502</v>
      </c>
      <c r="D146">
        <v>12523.04</v>
      </c>
      <c r="E146">
        <v>2122.4899999999998</v>
      </c>
      <c r="F146">
        <v>856.29</v>
      </c>
      <c r="G146">
        <v>67243.25</v>
      </c>
      <c r="I146">
        <v>33599.949999999997</v>
      </c>
      <c r="J146">
        <v>15034.46</v>
      </c>
      <c r="K146">
        <v>2485.21</v>
      </c>
      <c r="L146">
        <v>33816.78</v>
      </c>
      <c r="M146">
        <v>4810.6400000000003</v>
      </c>
      <c r="N146">
        <v>7336.14</v>
      </c>
      <c r="O146">
        <v>55496.13</v>
      </c>
      <c r="P146">
        <v>13767.25</v>
      </c>
      <c r="Q146">
        <v>1976.54</v>
      </c>
      <c r="R146">
        <v>1912.99</v>
      </c>
      <c r="S146">
        <v>4549.3599999999997</v>
      </c>
      <c r="T146">
        <v>35860.44</v>
      </c>
      <c r="U146">
        <v>926.36</v>
      </c>
      <c r="V146">
        <v>10084.450000000001</v>
      </c>
      <c r="W146">
        <v>19930.68</v>
      </c>
      <c r="X146">
        <v>58264.9</v>
      </c>
      <c r="Z146">
        <v>50815.43</v>
      </c>
      <c r="AA146">
        <v>13893.77</v>
      </c>
      <c r="AB146">
        <v>5439.47</v>
      </c>
      <c r="AC146">
        <v>11782.92</v>
      </c>
      <c r="AD146">
        <v>5235.45</v>
      </c>
      <c r="AE146">
        <v>5913.78</v>
      </c>
      <c r="AF146">
        <v>2122.94</v>
      </c>
      <c r="AG146">
        <v>1017.87</v>
      </c>
      <c r="AH146">
        <v>21306.7</v>
      </c>
      <c r="AJ146">
        <v>196482.2</v>
      </c>
      <c r="AK146">
        <v>8036.27</v>
      </c>
      <c r="AL146">
        <v>42437.75</v>
      </c>
      <c r="AM146">
        <v>140555.9</v>
      </c>
      <c r="AO146">
        <v>1189.8900000000001</v>
      </c>
      <c r="AQ146">
        <v>501.87</v>
      </c>
      <c r="AR146">
        <v>189948.79999999999</v>
      </c>
      <c r="AS146">
        <v>9272.57</v>
      </c>
      <c r="AT146">
        <v>14099.77</v>
      </c>
      <c r="AU146">
        <v>5711.57</v>
      </c>
      <c r="AV146">
        <v>3569.28</v>
      </c>
      <c r="AX146">
        <v>2116.71</v>
      </c>
      <c r="AY146">
        <v>19842.66</v>
      </c>
      <c r="AZ146">
        <v>2742.81</v>
      </c>
      <c r="BA146">
        <v>2430.65</v>
      </c>
      <c r="BB146">
        <v>14208.75</v>
      </c>
      <c r="BC146">
        <v>21987.51</v>
      </c>
      <c r="BD146">
        <v>2298.73</v>
      </c>
      <c r="BE146">
        <v>56978.84</v>
      </c>
      <c r="BG146">
        <v>10745.95</v>
      </c>
      <c r="BH146">
        <v>10277.84</v>
      </c>
      <c r="BI146">
        <v>7091.97</v>
      </c>
      <c r="BJ146">
        <v>1817.77</v>
      </c>
      <c r="BK146">
        <v>11026.04</v>
      </c>
    </row>
    <row r="147" spans="1:64" x14ac:dyDescent="0.25">
      <c r="A147" s="1">
        <v>41242</v>
      </c>
      <c r="B147">
        <v>102869.8</v>
      </c>
      <c r="D147">
        <v>13359.3</v>
      </c>
      <c r="E147">
        <v>2235.64</v>
      </c>
      <c r="F147">
        <v>896.29</v>
      </c>
      <c r="G147">
        <v>67995.31</v>
      </c>
      <c r="I147">
        <v>36236.959999999999</v>
      </c>
      <c r="J147">
        <v>15159.83</v>
      </c>
      <c r="K147">
        <v>2596.4299999999998</v>
      </c>
      <c r="L147">
        <v>35560.49</v>
      </c>
      <c r="M147">
        <v>6073.66</v>
      </c>
      <c r="N147">
        <v>7729.89</v>
      </c>
      <c r="O147">
        <v>54175.58</v>
      </c>
      <c r="P147">
        <v>13693.05</v>
      </c>
      <c r="Q147">
        <v>2257.9499999999998</v>
      </c>
      <c r="R147">
        <v>1893.57</v>
      </c>
      <c r="S147">
        <v>4592.9399999999996</v>
      </c>
      <c r="T147">
        <v>37155.769999999997</v>
      </c>
      <c r="U147">
        <v>879.94</v>
      </c>
      <c r="V147">
        <v>9687.59</v>
      </c>
      <c r="W147">
        <v>16895.38</v>
      </c>
      <c r="X147">
        <v>56373.41</v>
      </c>
      <c r="Z147">
        <v>57050.89</v>
      </c>
      <c r="AA147">
        <v>14013</v>
      </c>
      <c r="AB147">
        <v>5065.96</v>
      </c>
      <c r="AC147">
        <v>10400.049999999999</v>
      </c>
      <c r="AD147">
        <v>5098.7700000000004</v>
      </c>
      <c r="AE147">
        <v>6445.57</v>
      </c>
      <c r="AF147">
        <v>2352.5500000000002</v>
      </c>
      <c r="AG147">
        <v>1054.33</v>
      </c>
      <c r="AH147">
        <v>21271.32</v>
      </c>
      <c r="AJ147">
        <v>191826.4</v>
      </c>
      <c r="AK147">
        <v>7966.27</v>
      </c>
      <c r="AL147">
        <v>43090.61</v>
      </c>
      <c r="AM147">
        <v>135921.4</v>
      </c>
      <c r="AO147">
        <v>1286.29</v>
      </c>
      <c r="AQ147">
        <v>497.88</v>
      </c>
      <c r="AR147">
        <v>182959.8</v>
      </c>
      <c r="AS147">
        <v>9237.6</v>
      </c>
      <c r="AT147">
        <v>17735.96</v>
      </c>
      <c r="AU147">
        <v>5906.15</v>
      </c>
      <c r="AV147">
        <v>3606.39</v>
      </c>
      <c r="AX147">
        <v>2000.35</v>
      </c>
      <c r="AY147">
        <v>20549.830000000002</v>
      </c>
      <c r="AZ147">
        <v>2845.96</v>
      </c>
      <c r="BA147">
        <v>3082.46</v>
      </c>
      <c r="BB147">
        <v>14889.16</v>
      </c>
      <c r="BC147">
        <v>22877.24</v>
      </c>
      <c r="BD147">
        <v>2691.42</v>
      </c>
      <c r="BE147">
        <v>55528.28</v>
      </c>
      <c r="BG147">
        <v>8616.7000000000007</v>
      </c>
      <c r="BH147">
        <v>11121.43</v>
      </c>
      <c r="BI147">
        <v>7351.96</v>
      </c>
      <c r="BJ147">
        <v>1852.18</v>
      </c>
      <c r="BK147">
        <v>11513.58</v>
      </c>
    </row>
    <row r="148" spans="1:64" x14ac:dyDescent="0.25">
      <c r="A148" s="1">
        <v>41272</v>
      </c>
      <c r="B148">
        <v>101826.5</v>
      </c>
      <c r="C148">
        <v>54564.57</v>
      </c>
      <c r="D148">
        <v>13858.23</v>
      </c>
      <c r="E148">
        <v>2203.08</v>
      </c>
      <c r="F148">
        <v>925.64</v>
      </c>
      <c r="G148">
        <v>65409.31</v>
      </c>
      <c r="I148">
        <v>36033.69</v>
      </c>
      <c r="J148">
        <v>15147.03</v>
      </c>
      <c r="K148">
        <v>2517.62</v>
      </c>
      <c r="L148">
        <v>34554.959999999999</v>
      </c>
      <c r="M148">
        <v>5936.21</v>
      </c>
      <c r="N148">
        <v>7661.24</v>
      </c>
      <c r="O148">
        <v>52656.95</v>
      </c>
      <c r="P148">
        <v>13835.76</v>
      </c>
      <c r="Q148">
        <v>2031.79</v>
      </c>
      <c r="R148">
        <v>1790.64</v>
      </c>
      <c r="S148">
        <v>4436.91</v>
      </c>
      <c r="T148">
        <v>38111.67</v>
      </c>
      <c r="U148">
        <v>915.97</v>
      </c>
      <c r="V148">
        <v>10302.73</v>
      </c>
      <c r="W148">
        <v>18185.91</v>
      </c>
      <c r="X148">
        <v>56396.63</v>
      </c>
      <c r="Z148">
        <v>54837.16</v>
      </c>
      <c r="AA148">
        <v>13306.61</v>
      </c>
      <c r="AB148">
        <v>5311.39</v>
      </c>
      <c r="AC148">
        <v>10681.68</v>
      </c>
      <c r="AD148">
        <v>5014.03</v>
      </c>
      <c r="AE148">
        <v>6755.26</v>
      </c>
      <c r="AF148">
        <v>2108.5</v>
      </c>
      <c r="AG148">
        <v>1012.42</v>
      </c>
      <c r="AH148">
        <v>19066.45</v>
      </c>
      <c r="AJ148">
        <v>192547</v>
      </c>
      <c r="AK148">
        <v>8125.2</v>
      </c>
      <c r="AL148">
        <v>41212.83</v>
      </c>
      <c r="AM148">
        <v>123548.4</v>
      </c>
      <c r="AO148">
        <v>1232.27</v>
      </c>
      <c r="AQ148">
        <v>492.57</v>
      </c>
      <c r="AR148">
        <v>183254.39999999999</v>
      </c>
      <c r="AS148">
        <v>9175.6</v>
      </c>
      <c r="AT148">
        <v>15868.27</v>
      </c>
      <c r="AU148">
        <v>5853.21</v>
      </c>
      <c r="AV148">
        <v>3561.63</v>
      </c>
      <c r="AX148">
        <v>2025.49</v>
      </c>
      <c r="AY148">
        <v>20701.91</v>
      </c>
      <c r="AZ148">
        <v>2893.03</v>
      </c>
      <c r="BA148">
        <v>3335.87</v>
      </c>
      <c r="BB148">
        <v>15109.3</v>
      </c>
      <c r="BC148">
        <v>22661.11</v>
      </c>
      <c r="BD148">
        <v>2648.75</v>
      </c>
      <c r="BE148">
        <v>55017.55</v>
      </c>
      <c r="BG148">
        <v>8876.89</v>
      </c>
      <c r="BH148">
        <v>10970.64</v>
      </c>
      <c r="BI148">
        <v>7499.79</v>
      </c>
      <c r="BJ148">
        <v>1846.38</v>
      </c>
      <c r="BK148">
        <v>11371.31</v>
      </c>
    </row>
    <row r="149" spans="1:64" x14ac:dyDescent="0.25">
      <c r="A149" s="1">
        <v>41303</v>
      </c>
      <c r="B149">
        <v>52683.57</v>
      </c>
      <c r="C149">
        <v>58974.66</v>
      </c>
      <c r="D149">
        <v>15488.64</v>
      </c>
      <c r="E149">
        <v>2341.44</v>
      </c>
      <c r="F149">
        <v>1519.42</v>
      </c>
      <c r="G149">
        <v>66445.25</v>
      </c>
      <c r="I149">
        <v>37000.589999999997</v>
      </c>
      <c r="J149">
        <v>16347.04</v>
      </c>
      <c r="K149">
        <v>2614.48</v>
      </c>
      <c r="L149">
        <v>36416.980000000003</v>
      </c>
      <c r="M149">
        <v>6785.66</v>
      </c>
      <c r="N149">
        <v>9625.5400000000009</v>
      </c>
      <c r="O149">
        <v>60316.14</v>
      </c>
      <c r="P149">
        <v>15283.21</v>
      </c>
      <c r="Q149">
        <v>2326.0300000000002</v>
      </c>
      <c r="R149">
        <v>2033.4</v>
      </c>
      <c r="S149">
        <v>4903.38</v>
      </c>
      <c r="T149">
        <v>41937.5</v>
      </c>
      <c r="U149">
        <v>1050.04</v>
      </c>
      <c r="V149">
        <v>10433.14</v>
      </c>
      <c r="W149">
        <v>20026.07</v>
      </c>
      <c r="X149">
        <v>63034.239999999998</v>
      </c>
      <c r="Z149">
        <v>60460.28</v>
      </c>
      <c r="AA149">
        <v>16185.14</v>
      </c>
      <c r="AB149">
        <v>6327.67</v>
      </c>
      <c r="AC149">
        <v>11790.83</v>
      </c>
      <c r="AD149">
        <v>5326.21</v>
      </c>
      <c r="AE149">
        <v>6193.86</v>
      </c>
      <c r="AF149">
        <v>2440.46</v>
      </c>
      <c r="AG149">
        <v>1241.1500000000001</v>
      </c>
      <c r="AH149">
        <v>23050.17</v>
      </c>
      <c r="AJ149">
        <v>206209.3</v>
      </c>
      <c r="AK149">
        <v>8529.14</v>
      </c>
      <c r="AL149">
        <v>47169.7</v>
      </c>
      <c r="AM149">
        <v>132729.29999999999</v>
      </c>
      <c r="AO149">
        <v>1350.56</v>
      </c>
      <c r="AQ149">
        <v>605.42999999999995</v>
      </c>
      <c r="AR149">
        <v>203943.2</v>
      </c>
      <c r="AS149">
        <v>9259.86</v>
      </c>
      <c r="AT149">
        <v>16528.62</v>
      </c>
      <c r="AU149">
        <v>6823.12</v>
      </c>
      <c r="AV149">
        <v>4048.29</v>
      </c>
      <c r="AX149">
        <v>2218.4499999999998</v>
      </c>
      <c r="AY149">
        <v>24256.79</v>
      </c>
      <c r="AZ149">
        <v>3083.77</v>
      </c>
      <c r="BA149">
        <v>4020.51</v>
      </c>
      <c r="BB149">
        <v>16801.77</v>
      </c>
      <c r="BC149">
        <v>25366.33</v>
      </c>
      <c r="BD149">
        <v>2706.66</v>
      </c>
      <c r="BE149">
        <v>57489.57</v>
      </c>
      <c r="BG149">
        <v>10079.94</v>
      </c>
      <c r="BH149">
        <v>11528.95</v>
      </c>
      <c r="BI149">
        <v>8055.42</v>
      </c>
      <c r="BJ149">
        <v>2040.87</v>
      </c>
      <c r="BK149">
        <v>13085.51</v>
      </c>
    </row>
    <row r="150" spans="1:64" x14ac:dyDescent="0.25">
      <c r="A150" s="1">
        <v>41333</v>
      </c>
      <c r="B150">
        <v>53073.14</v>
      </c>
      <c r="C150">
        <v>58235.16</v>
      </c>
      <c r="D150">
        <v>14400.16</v>
      </c>
      <c r="E150">
        <v>2570.48</v>
      </c>
      <c r="F150">
        <v>1465.62</v>
      </c>
      <c r="G150">
        <v>68518.69</v>
      </c>
      <c r="I150">
        <v>36904.769999999997</v>
      </c>
      <c r="J150">
        <v>17080.21</v>
      </c>
      <c r="K150">
        <v>2504.91</v>
      </c>
      <c r="L150">
        <v>39308.160000000003</v>
      </c>
      <c r="M150">
        <v>7310.11</v>
      </c>
      <c r="N150">
        <v>10031.379999999999</v>
      </c>
      <c r="O150">
        <v>60737.86</v>
      </c>
      <c r="P150">
        <v>15751.12</v>
      </c>
      <c r="Q150">
        <v>2357.4499999999998</v>
      </c>
      <c r="R150">
        <v>1962.95</v>
      </c>
      <c r="S150">
        <v>5124.34</v>
      </c>
      <c r="T150">
        <v>42519.15</v>
      </c>
      <c r="U150">
        <v>1038.1300000000001</v>
      </c>
      <c r="V150">
        <v>9804.67</v>
      </c>
      <c r="W150">
        <v>18904.89</v>
      </c>
      <c r="X150">
        <v>62006.84</v>
      </c>
      <c r="Z150">
        <v>65036.57</v>
      </c>
      <c r="AA150">
        <v>16453.48</v>
      </c>
      <c r="AB150">
        <v>5841.14</v>
      </c>
      <c r="AC150">
        <v>10833.76</v>
      </c>
      <c r="AD150">
        <v>5027.8500000000004</v>
      </c>
      <c r="AE150">
        <v>6218.16</v>
      </c>
      <c r="AF150">
        <v>2976.53</v>
      </c>
      <c r="AG150">
        <v>1198.57</v>
      </c>
      <c r="AH150">
        <v>20591.78</v>
      </c>
      <c r="AJ150">
        <v>212882.3</v>
      </c>
      <c r="AK150">
        <v>8248.66</v>
      </c>
      <c r="AL150">
        <v>45470.59</v>
      </c>
      <c r="AM150">
        <v>129145.7</v>
      </c>
      <c r="AO150">
        <v>1440.86</v>
      </c>
      <c r="AQ150">
        <v>703.67</v>
      </c>
      <c r="AR150">
        <v>196670.9</v>
      </c>
      <c r="AS150">
        <v>8887.0499999999993</v>
      </c>
      <c r="AT150">
        <v>15928.71</v>
      </c>
      <c r="AU150">
        <v>6384.03</v>
      </c>
      <c r="AV150">
        <v>3871.27</v>
      </c>
      <c r="AX150">
        <v>2280.16</v>
      </c>
      <c r="AY150">
        <v>24307.11</v>
      </c>
      <c r="AZ150">
        <v>3276.33</v>
      </c>
      <c r="BA150">
        <v>4099.47</v>
      </c>
      <c r="BB150">
        <v>16723.14</v>
      </c>
      <c r="BC150">
        <v>26392.71</v>
      </c>
      <c r="BD150">
        <v>3001.46</v>
      </c>
      <c r="BE150">
        <v>54782.239999999998</v>
      </c>
      <c r="BG150">
        <v>10215.59</v>
      </c>
      <c r="BH150">
        <v>11712.25</v>
      </c>
      <c r="BI150">
        <v>7963.42</v>
      </c>
      <c r="BJ150">
        <v>2075.88</v>
      </c>
      <c r="BK150">
        <v>12694.78</v>
      </c>
      <c r="BL150">
        <v>2880.04</v>
      </c>
    </row>
    <row r="151" spans="1:64" x14ac:dyDescent="0.25">
      <c r="A151" s="1">
        <v>41362</v>
      </c>
      <c r="B151">
        <v>55476.26</v>
      </c>
      <c r="C151">
        <v>64554.11</v>
      </c>
      <c r="D151">
        <v>14570.26</v>
      </c>
      <c r="E151">
        <v>2738.59</v>
      </c>
      <c r="F151">
        <v>1507.69</v>
      </c>
      <c r="G151">
        <v>76812.94</v>
      </c>
      <c r="I151">
        <v>39471.699999999997</v>
      </c>
      <c r="J151">
        <v>18544.62</v>
      </c>
      <c r="K151">
        <v>2499.75</v>
      </c>
      <c r="L151">
        <v>45517.95</v>
      </c>
      <c r="M151">
        <v>7851.08</v>
      </c>
      <c r="N151">
        <v>10546.27</v>
      </c>
      <c r="O151">
        <v>67670.880000000005</v>
      </c>
      <c r="P151">
        <v>14186.57</v>
      </c>
      <c r="Q151">
        <v>2307.5500000000002</v>
      </c>
      <c r="R151">
        <v>2160.9299999999998</v>
      </c>
      <c r="S151">
        <v>5212.28</v>
      </c>
      <c r="T151">
        <v>43031.71</v>
      </c>
      <c r="U151">
        <v>1163.3800000000001</v>
      </c>
      <c r="V151">
        <v>9328.02</v>
      </c>
      <c r="W151">
        <v>19994.310000000001</v>
      </c>
      <c r="X151">
        <v>64154.38</v>
      </c>
      <c r="Z151">
        <v>74584.06</v>
      </c>
      <c r="AA151">
        <v>18086.060000000001</v>
      </c>
      <c r="AB151">
        <v>6049.94</v>
      </c>
      <c r="AC151">
        <v>10968.66</v>
      </c>
      <c r="AD151">
        <v>5029.88</v>
      </c>
      <c r="AE151">
        <v>6695.72</v>
      </c>
      <c r="AF151">
        <v>3134.53</v>
      </c>
      <c r="AG151">
        <v>1378.02</v>
      </c>
      <c r="AH151">
        <v>19836.59</v>
      </c>
      <c r="AJ151">
        <v>228042.3</v>
      </c>
      <c r="AK151">
        <v>8385.58</v>
      </c>
      <c r="AL151">
        <v>47608.3</v>
      </c>
      <c r="AM151">
        <v>133588.6</v>
      </c>
      <c r="AO151">
        <v>1400.35</v>
      </c>
      <c r="AQ151">
        <v>808.42</v>
      </c>
      <c r="AR151">
        <v>207377.5</v>
      </c>
      <c r="AS151">
        <v>8915.34</v>
      </c>
      <c r="AT151">
        <v>16825.580000000002</v>
      </c>
      <c r="AU151">
        <v>6652.36</v>
      </c>
      <c r="AV151">
        <v>3811.22</v>
      </c>
      <c r="AX151">
        <v>2432.75</v>
      </c>
      <c r="AY151">
        <v>24603.63</v>
      </c>
      <c r="AZ151">
        <v>3466.47</v>
      </c>
      <c r="BA151">
        <v>4958.71</v>
      </c>
      <c r="BB151">
        <v>17841.64</v>
      </c>
      <c r="BC151">
        <v>27354.73</v>
      </c>
      <c r="BD151">
        <v>3054.66</v>
      </c>
      <c r="BE151">
        <v>58635.96</v>
      </c>
      <c r="BG151">
        <v>11993.82</v>
      </c>
      <c r="BH151">
        <v>11081.36</v>
      </c>
      <c r="BI151">
        <v>8043.05</v>
      </c>
      <c r="BJ151">
        <v>2247.71</v>
      </c>
      <c r="BK151">
        <v>12572.79</v>
      </c>
      <c r="BL151">
        <v>3307.1</v>
      </c>
    </row>
    <row r="152" spans="1:64" x14ac:dyDescent="0.25">
      <c r="A152" s="1">
        <v>41393</v>
      </c>
      <c r="B152">
        <v>57257.08</v>
      </c>
      <c r="C152">
        <v>71632</v>
      </c>
      <c r="D152">
        <v>14393.21</v>
      </c>
      <c r="E152">
        <v>2685.68</v>
      </c>
      <c r="F152">
        <v>1473.96</v>
      </c>
      <c r="G152">
        <v>79999.94</v>
      </c>
      <c r="I152">
        <v>38240.129999999997</v>
      </c>
      <c r="J152">
        <v>18416.939999999999</v>
      </c>
      <c r="K152">
        <v>2370.8000000000002</v>
      </c>
      <c r="L152">
        <v>53079.32</v>
      </c>
      <c r="M152">
        <v>8955.0300000000007</v>
      </c>
      <c r="N152">
        <v>10114.15</v>
      </c>
      <c r="O152">
        <v>65554.13</v>
      </c>
      <c r="P152">
        <v>14997.82</v>
      </c>
      <c r="Q152">
        <v>2536</v>
      </c>
      <c r="R152">
        <v>2092.5700000000002</v>
      </c>
      <c r="S152">
        <v>5254.8</v>
      </c>
      <c r="T152">
        <v>41721.74</v>
      </c>
      <c r="U152">
        <v>1120.5899999999999</v>
      </c>
      <c r="V152">
        <v>7298.02</v>
      </c>
      <c r="W152">
        <v>21896.43</v>
      </c>
      <c r="X152">
        <v>63098.63</v>
      </c>
      <c r="Z152">
        <v>77930.31</v>
      </c>
      <c r="AA152">
        <v>17970.32</v>
      </c>
      <c r="AB152">
        <v>5469.04</v>
      </c>
      <c r="AC152">
        <v>11516.53</v>
      </c>
      <c r="AD152">
        <v>4780.54</v>
      </c>
      <c r="AE152">
        <v>8008.73</v>
      </c>
      <c r="AF152">
        <v>2989.19</v>
      </c>
      <c r="AG152">
        <v>1356.71</v>
      </c>
      <c r="AH152">
        <v>19645.16</v>
      </c>
      <c r="AJ152">
        <v>240384.3</v>
      </c>
      <c r="AK152">
        <v>8688.01</v>
      </c>
      <c r="AL152">
        <v>47486.64</v>
      </c>
      <c r="AM152">
        <v>144290.1</v>
      </c>
      <c r="AO152">
        <v>1505.55</v>
      </c>
      <c r="AQ152">
        <v>800.12</v>
      </c>
      <c r="AR152">
        <v>218659</v>
      </c>
      <c r="AS152">
        <v>8879.67</v>
      </c>
      <c r="AT152">
        <v>20666.27</v>
      </c>
      <c r="AU152">
        <v>6721.53</v>
      </c>
      <c r="AV152">
        <v>3466.81</v>
      </c>
      <c r="AX152">
        <v>2390.66</v>
      </c>
      <c r="AY152">
        <v>24823.200000000001</v>
      </c>
      <c r="AZ152">
        <v>3380.97</v>
      </c>
      <c r="BA152">
        <v>4537.4799999999996</v>
      </c>
      <c r="BB152">
        <v>18851.25</v>
      </c>
      <c r="BC152">
        <v>28987.01</v>
      </c>
      <c r="BD152">
        <v>3227.56</v>
      </c>
      <c r="BE152">
        <v>61240.07</v>
      </c>
      <c r="BG152">
        <v>17342.32</v>
      </c>
      <c r="BH152">
        <v>11055.4</v>
      </c>
      <c r="BI152">
        <v>7921.83</v>
      </c>
      <c r="BJ152">
        <v>2200.29</v>
      </c>
      <c r="BK152">
        <v>12731.58</v>
      </c>
      <c r="BL152">
        <v>3233.83</v>
      </c>
    </row>
    <row r="153" spans="1:64" x14ac:dyDescent="0.25">
      <c r="A153" s="1">
        <v>41423</v>
      </c>
      <c r="B153">
        <v>58800.33</v>
      </c>
      <c r="C153">
        <v>69494</v>
      </c>
      <c r="D153">
        <v>15863.11</v>
      </c>
      <c r="E153">
        <v>2933.61</v>
      </c>
      <c r="F153">
        <v>1853.94</v>
      </c>
      <c r="G153">
        <v>78290</v>
      </c>
      <c r="I153">
        <v>38662.85</v>
      </c>
      <c r="J153">
        <v>19582.45</v>
      </c>
      <c r="K153">
        <v>2451.31</v>
      </c>
      <c r="L153">
        <v>56730.17</v>
      </c>
      <c r="M153">
        <v>8960.59</v>
      </c>
      <c r="N153">
        <v>12357.68</v>
      </c>
      <c r="O153">
        <v>76723.5</v>
      </c>
      <c r="P153">
        <v>16096.45</v>
      </c>
      <c r="Q153">
        <v>2771.64</v>
      </c>
      <c r="R153">
        <v>2162.19</v>
      </c>
      <c r="S153">
        <v>5390.61</v>
      </c>
      <c r="T153">
        <v>43093.279999999999</v>
      </c>
      <c r="U153">
        <v>1449.34</v>
      </c>
      <c r="V153">
        <v>7254.4</v>
      </c>
      <c r="W153">
        <v>23428.28</v>
      </c>
      <c r="X153">
        <v>60552.639999999999</v>
      </c>
      <c r="Z153">
        <v>84855.44</v>
      </c>
      <c r="AA153">
        <v>16964.34</v>
      </c>
      <c r="AB153">
        <v>5431.89</v>
      </c>
      <c r="AC153">
        <v>12792.29</v>
      </c>
      <c r="AD153">
        <v>4528.41</v>
      </c>
      <c r="AE153">
        <v>8842.07</v>
      </c>
      <c r="AF153">
        <v>3119.51</v>
      </c>
      <c r="AG153">
        <v>1651.12</v>
      </c>
      <c r="AH153">
        <v>20020.27</v>
      </c>
      <c r="AI153">
        <v>5890.85</v>
      </c>
      <c r="AJ153">
        <v>240581</v>
      </c>
      <c r="AK153">
        <v>9299.2900000000009</v>
      </c>
      <c r="AL153">
        <v>52484.71</v>
      </c>
      <c r="AM153">
        <v>141529</v>
      </c>
      <c r="AO153">
        <v>1733.54</v>
      </c>
      <c r="AQ153">
        <v>903.56</v>
      </c>
      <c r="AR153">
        <v>200596.3</v>
      </c>
      <c r="AS153">
        <v>9884.74</v>
      </c>
      <c r="AT153">
        <v>23757.38</v>
      </c>
      <c r="AU153">
        <v>7087.67</v>
      </c>
      <c r="AV153">
        <v>3554.02</v>
      </c>
      <c r="AX153">
        <v>2695.03</v>
      </c>
      <c r="AY153">
        <v>25416.75</v>
      </c>
      <c r="AZ153">
        <v>3212</v>
      </c>
      <c r="BA153">
        <v>4735.17</v>
      </c>
      <c r="BB153">
        <v>19644.439999999999</v>
      </c>
      <c r="BC153">
        <v>31355.93</v>
      </c>
      <c r="BD153">
        <v>3327.89</v>
      </c>
      <c r="BE153">
        <v>64617.43</v>
      </c>
      <c r="BG153">
        <v>17355.61</v>
      </c>
      <c r="BH153">
        <v>11855.68</v>
      </c>
      <c r="BI153">
        <v>8360.5499999999993</v>
      </c>
      <c r="BJ153">
        <v>2328.84</v>
      </c>
      <c r="BK153">
        <v>13302.41</v>
      </c>
      <c r="BL153">
        <v>3262.54</v>
      </c>
    </row>
    <row r="154" spans="1:64" x14ac:dyDescent="0.25">
      <c r="A154" s="1">
        <v>41454</v>
      </c>
      <c r="B154">
        <v>54373.17</v>
      </c>
      <c r="C154">
        <v>65471.32</v>
      </c>
      <c r="D154">
        <v>14729.79</v>
      </c>
      <c r="E154">
        <v>3020.88</v>
      </c>
      <c r="F154">
        <v>1927.3</v>
      </c>
      <c r="G154">
        <v>73992.63</v>
      </c>
      <c r="I154">
        <v>37541</v>
      </c>
      <c r="J154">
        <v>19197.82</v>
      </c>
      <c r="K154">
        <v>2544.5</v>
      </c>
      <c r="L154">
        <v>51083.02</v>
      </c>
      <c r="M154">
        <v>7748.42</v>
      </c>
      <c r="N154">
        <v>12506.08</v>
      </c>
      <c r="O154">
        <v>73405.56</v>
      </c>
      <c r="P154">
        <v>16134.04</v>
      </c>
      <c r="Q154">
        <v>2854.9</v>
      </c>
      <c r="R154">
        <v>2011.67</v>
      </c>
      <c r="S154">
        <v>5792.51</v>
      </c>
      <c r="T154">
        <v>43848.33</v>
      </c>
      <c r="U154">
        <v>1586.85</v>
      </c>
      <c r="V154">
        <v>7591.03</v>
      </c>
      <c r="W154">
        <v>24581.67</v>
      </c>
      <c r="X154">
        <v>55336.63</v>
      </c>
      <c r="Z154">
        <v>78204.88</v>
      </c>
      <c r="AA154">
        <v>16085.57</v>
      </c>
      <c r="AB154">
        <v>5197.6000000000004</v>
      </c>
      <c r="AC154">
        <v>13290</v>
      </c>
      <c r="AD154">
        <v>4852.49</v>
      </c>
      <c r="AE154">
        <v>9308.49</v>
      </c>
      <c r="AF154">
        <v>2986.48</v>
      </c>
      <c r="AG154">
        <v>1678.37</v>
      </c>
      <c r="AH154">
        <v>20326.77</v>
      </c>
      <c r="AI154">
        <v>5637.84</v>
      </c>
      <c r="AJ154">
        <v>241170.9</v>
      </c>
      <c r="AK154">
        <v>9299.2900000000009</v>
      </c>
      <c r="AL154">
        <v>51851.47</v>
      </c>
      <c r="AM154">
        <v>140260.79999999999</v>
      </c>
      <c r="AO154">
        <v>1688.58</v>
      </c>
      <c r="AQ154">
        <v>892.88</v>
      </c>
      <c r="AR154">
        <v>198681.1</v>
      </c>
      <c r="AS154">
        <v>9581.32</v>
      </c>
      <c r="AT154">
        <v>21567.8</v>
      </c>
      <c r="AU154">
        <v>6429.48</v>
      </c>
      <c r="AV154">
        <v>3637.97</v>
      </c>
      <c r="AX154">
        <v>2527.62</v>
      </c>
      <c r="AY154">
        <v>24452.71</v>
      </c>
      <c r="AZ154">
        <v>3185.69</v>
      </c>
      <c r="BA154">
        <v>4771.3900000000003</v>
      </c>
      <c r="BB154">
        <v>20683.02</v>
      </c>
      <c r="BC154">
        <v>30804.18</v>
      </c>
      <c r="BD154">
        <v>3269.28</v>
      </c>
      <c r="BE154">
        <v>66790</v>
      </c>
      <c r="BG154">
        <v>17725.34</v>
      </c>
      <c r="BH154">
        <v>11825.2</v>
      </c>
      <c r="BI154">
        <v>8573.06</v>
      </c>
      <c r="BJ154">
        <v>2429.83</v>
      </c>
      <c r="BK154">
        <v>12617.17</v>
      </c>
      <c r="BL154">
        <v>15445</v>
      </c>
    </row>
    <row r="155" spans="1:64" x14ac:dyDescent="0.25">
      <c r="A155" s="1">
        <v>41484</v>
      </c>
      <c r="B155">
        <v>57098.52</v>
      </c>
      <c r="C155">
        <v>71439.38</v>
      </c>
      <c r="D155">
        <v>15618.54</v>
      </c>
      <c r="E155">
        <v>3380.31</v>
      </c>
      <c r="F155">
        <v>2780.29</v>
      </c>
      <c r="G155">
        <v>82355.56</v>
      </c>
      <c r="I155">
        <v>39531.129999999997</v>
      </c>
      <c r="J155">
        <v>20025.21</v>
      </c>
      <c r="K155">
        <v>2725.35</v>
      </c>
      <c r="L155">
        <v>51327.51</v>
      </c>
      <c r="M155">
        <v>8743.98</v>
      </c>
      <c r="N155">
        <v>14799.54</v>
      </c>
      <c r="O155">
        <v>72043.06</v>
      </c>
      <c r="P155">
        <v>17289.400000000001</v>
      </c>
      <c r="Q155">
        <v>3062.1</v>
      </c>
      <c r="R155">
        <v>2193.02</v>
      </c>
      <c r="S155">
        <v>6117.04</v>
      </c>
      <c r="T155">
        <v>46735.23</v>
      </c>
      <c r="U155">
        <v>1589.68</v>
      </c>
      <c r="V155">
        <v>8021.41</v>
      </c>
      <c r="W155">
        <v>25573.05</v>
      </c>
      <c r="X155">
        <v>60342.64</v>
      </c>
      <c r="Z155">
        <v>94929.38</v>
      </c>
      <c r="AA155">
        <v>17419.330000000002</v>
      </c>
      <c r="AB155">
        <v>6062.07</v>
      </c>
      <c r="AC155">
        <v>14181.81</v>
      </c>
      <c r="AD155">
        <v>5135.03</v>
      </c>
      <c r="AE155">
        <v>10122.27</v>
      </c>
      <c r="AF155">
        <v>3525.01</v>
      </c>
      <c r="AG155">
        <v>1696.54</v>
      </c>
      <c r="AH155">
        <v>15526.57</v>
      </c>
      <c r="AI155">
        <v>5604.24</v>
      </c>
      <c r="AJ155">
        <v>262672.3</v>
      </c>
      <c r="AK155">
        <v>8832.5</v>
      </c>
      <c r="AL155">
        <v>55734.93</v>
      </c>
      <c r="AM155">
        <v>145967.9</v>
      </c>
      <c r="AO155">
        <v>1752.92</v>
      </c>
      <c r="AQ155">
        <v>929.48</v>
      </c>
      <c r="AR155">
        <v>209533.7</v>
      </c>
      <c r="AS155">
        <v>8923.31</v>
      </c>
      <c r="AT155">
        <v>26034.34</v>
      </c>
      <c r="AU155">
        <v>6574.79</v>
      </c>
      <c r="AV155">
        <v>3834.98</v>
      </c>
      <c r="AX155">
        <v>2617.81</v>
      </c>
      <c r="AY155">
        <v>26601.59</v>
      </c>
      <c r="AZ155">
        <v>3268.66</v>
      </c>
      <c r="BA155">
        <v>4657.54</v>
      </c>
      <c r="BB155">
        <v>21835.18</v>
      </c>
      <c r="BC155">
        <v>32590.63</v>
      </c>
      <c r="BD155">
        <v>3625.94</v>
      </c>
      <c r="BE155">
        <v>74246.25</v>
      </c>
      <c r="BG155">
        <v>18545.810000000001</v>
      </c>
      <c r="BH155">
        <v>12637.96</v>
      </c>
      <c r="BI155">
        <v>8490.2900000000009</v>
      </c>
      <c r="BJ155">
        <v>2492.08</v>
      </c>
      <c r="BK155">
        <v>14177.66</v>
      </c>
      <c r="BL155">
        <v>15045</v>
      </c>
    </row>
    <row r="156" spans="1:64" x14ac:dyDescent="0.25">
      <c r="A156" s="1">
        <v>41515</v>
      </c>
      <c r="B156">
        <v>52420.61</v>
      </c>
      <c r="C156">
        <v>67570.880000000005</v>
      </c>
      <c r="D156">
        <v>15490.79</v>
      </c>
      <c r="E156">
        <v>3496.07</v>
      </c>
      <c r="F156">
        <v>3293.44</v>
      </c>
      <c r="G156">
        <v>82010.31</v>
      </c>
      <c r="I156">
        <v>38081.89</v>
      </c>
      <c r="J156">
        <v>18951.22</v>
      </c>
      <c r="K156">
        <v>2874.64</v>
      </c>
      <c r="L156">
        <v>50892.59</v>
      </c>
      <c r="M156">
        <v>9225.9500000000007</v>
      </c>
      <c r="N156">
        <v>14315.02</v>
      </c>
      <c r="O156">
        <v>68799.81</v>
      </c>
      <c r="P156">
        <v>17068.11</v>
      </c>
      <c r="Q156">
        <v>3182.29</v>
      </c>
      <c r="R156">
        <v>2295.56</v>
      </c>
      <c r="S156">
        <v>6447.89</v>
      </c>
      <c r="T156">
        <v>45636.24</v>
      </c>
      <c r="U156">
        <v>1937.16</v>
      </c>
      <c r="V156">
        <v>7936.55</v>
      </c>
      <c r="W156">
        <v>25549.13</v>
      </c>
      <c r="X156">
        <v>57965.440000000002</v>
      </c>
      <c r="Z156">
        <v>93261</v>
      </c>
      <c r="AA156">
        <v>17329.03</v>
      </c>
      <c r="AB156">
        <v>5833.42</v>
      </c>
      <c r="AC156">
        <v>14580.79</v>
      </c>
      <c r="AD156">
        <v>5000.5200000000004</v>
      </c>
      <c r="AE156">
        <v>9713.1299999999992</v>
      </c>
      <c r="AF156">
        <v>5240.84</v>
      </c>
      <c r="AG156">
        <v>1812.15</v>
      </c>
      <c r="AH156">
        <v>15272.42</v>
      </c>
      <c r="AI156">
        <v>5659.68</v>
      </c>
      <c r="AJ156">
        <v>243960.4</v>
      </c>
      <c r="AK156">
        <v>8638.7900000000009</v>
      </c>
      <c r="AL156">
        <v>51698.73</v>
      </c>
      <c r="AM156">
        <v>137832.20000000001</v>
      </c>
      <c r="AO156">
        <v>1565.15</v>
      </c>
      <c r="AQ156">
        <v>1004.59</v>
      </c>
      <c r="AR156">
        <v>186030.3</v>
      </c>
      <c r="AS156">
        <v>8803.32</v>
      </c>
      <c r="AT156">
        <v>23556.63</v>
      </c>
      <c r="AU156">
        <v>6851.27</v>
      </c>
      <c r="AV156">
        <v>4037.23</v>
      </c>
      <c r="AX156">
        <v>2462.13</v>
      </c>
      <c r="AY156">
        <v>25300.82</v>
      </c>
      <c r="AZ156">
        <v>3209.85</v>
      </c>
      <c r="BA156">
        <v>4020.62</v>
      </c>
      <c r="BB156">
        <v>22355.61</v>
      </c>
      <c r="BC156">
        <v>32147.19</v>
      </c>
      <c r="BD156">
        <v>3650.41</v>
      </c>
      <c r="BE156">
        <v>73649.63</v>
      </c>
      <c r="BG156">
        <v>17984.73</v>
      </c>
      <c r="BH156">
        <v>13493.23</v>
      </c>
      <c r="BI156">
        <v>8430.6299999999992</v>
      </c>
      <c r="BJ156">
        <v>2645.2</v>
      </c>
      <c r="BK156">
        <v>13370.6</v>
      </c>
      <c r="BL156">
        <v>14734.99</v>
      </c>
    </row>
    <row r="157" spans="1:64" x14ac:dyDescent="0.25">
      <c r="A157" s="1">
        <v>41546</v>
      </c>
      <c r="B157">
        <v>51503.68</v>
      </c>
      <c r="C157">
        <v>70282</v>
      </c>
      <c r="D157">
        <v>17089.52</v>
      </c>
      <c r="E157">
        <v>3814.63</v>
      </c>
      <c r="F157">
        <v>4033.85</v>
      </c>
      <c r="G157">
        <v>85272.31</v>
      </c>
      <c r="I157">
        <v>36030.160000000003</v>
      </c>
      <c r="J157">
        <v>19399.849999999999</v>
      </c>
      <c r="K157">
        <v>2953.49</v>
      </c>
      <c r="L157">
        <v>58186.71</v>
      </c>
      <c r="M157">
        <v>10380.42</v>
      </c>
      <c r="N157">
        <v>15469.89</v>
      </c>
      <c r="O157">
        <v>76060.06</v>
      </c>
      <c r="P157">
        <v>17793.88</v>
      </c>
      <c r="Q157">
        <v>3530.84</v>
      </c>
      <c r="R157">
        <v>2269.06</v>
      </c>
      <c r="S157">
        <v>6389.16</v>
      </c>
      <c r="T157">
        <v>48599.37</v>
      </c>
      <c r="U157">
        <v>1943.58</v>
      </c>
      <c r="V157">
        <v>7723.23</v>
      </c>
      <c r="W157">
        <v>25097.7</v>
      </c>
      <c r="X157">
        <v>56895.16</v>
      </c>
      <c r="Z157">
        <v>97255.94</v>
      </c>
      <c r="AA157">
        <v>18813.73</v>
      </c>
      <c r="AB157">
        <v>5654.93</v>
      </c>
      <c r="AC157">
        <v>14688.75</v>
      </c>
      <c r="AD157">
        <v>5179.17</v>
      </c>
      <c r="AE157">
        <v>10136.040000000001</v>
      </c>
      <c r="AF157">
        <v>5750.53</v>
      </c>
      <c r="AG157">
        <v>1950.38</v>
      </c>
      <c r="AH157">
        <v>14591.8</v>
      </c>
      <c r="AI157">
        <v>5792.46</v>
      </c>
      <c r="AJ157">
        <v>244411.3</v>
      </c>
      <c r="AK157">
        <v>8886.56</v>
      </c>
      <c r="AL157">
        <v>52865.760000000002</v>
      </c>
      <c r="AM157">
        <v>139851.4</v>
      </c>
      <c r="AO157">
        <v>1628.2</v>
      </c>
      <c r="AQ157">
        <v>767.86</v>
      </c>
      <c r="AR157">
        <v>191194.1</v>
      </c>
      <c r="AS157">
        <v>9374.41</v>
      </c>
      <c r="AT157">
        <v>29559.42</v>
      </c>
      <c r="AU157">
        <v>7465.44</v>
      </c>
      <c r="AV157">
        <v>4269.1099999999997</v>
      </c>
      <c r="AX157">
        <v>2521.8000000000002</v>
      </c>
      <c r="AY157">
        <v>25580.63</v>
      </c>
      <c r="AZ157">
        <v>3371.47</v>
      </c>
      <c r="BA157">
        <v>4097.84</v>
      </c>
      <c r="BB157">
        <v>21962.46</v>
      </c>
      <c r="BC157">
        <v>33531.57</v>
      </c>
      <c r="BD157">
        <v>3929.98</v>
      </c>
      <c r="BE157">
        <v>73192.13</v>
      </c>
      <c r="BG157">
        <v>17716.54</v>
      </c>
      <c r="BH157">
        <v>14631.02</v>
      </c>
      <c r="BI157">
        <v>9142.2000000000007</v>
      </c>
      <c r="BJ157">
        <v>2856.3</v>
      </c>
      <c r="BK157">
        <v>13953.85</v>
      </c>
      <c r="BL157">
        <v>15575</v>
      </c>
    </row>
    <row r="158" spans="1:64" x14ac:dyDescent="0.25">
      <c r="A158" s="1">
        <v>41576</v>
      </c>
      <c r="B158">
        <v>57641.73</v>
      </c>
      <c r="C158">
        <v>79208.94</v>
      </c>
      <c r="D158">
        <v>17112.7</v>
      </c>
      <c r="E158">
        <v>4597.4399999999996</v>
      </c>
      <c r="F158">
        <v>3871.41</v>
      </c>
      <c r="G158">
        <v>89189.69</v>
      </c>
      <c r="I158">
        <v>36154.5</v>
      </c>
      <c r="J158">
        <v>20683.59</v>
      </c>
      <c r="K158">
        <v>3230.93</v>
      </c>
      <c r="L158">
        <v>60090.16</v>
      </c>
      <c r="M158">
        <v>9329.15</v>
      </c>
      <c r="N158">
        <v>15784.88</v>
      </c>
      <c r="O158">
        <v>87793.56</v>
      </c>
      <c r="P158">
        <v>19111.07</v>
      </c>
      <c r="Q158">
        <v>3211.1</v>
      </c>
      <c r="R158">
        <v>2357.29</v>
      </c>
      <c r="S158">
        <v>6420</v>
      </c>
      <c r="T158">
        <v>50574.82</v>
      </c>
      <c r="U158">
        <v>2135.58</v>
      </c>
      <c r="V158">
        <v>7843.36</v>
      </c>
      <c r="W158">
        <v>24974.560000000001</v>
      </c>
      <c r="X158">
        <v>56557.77</v>
      </c>
      <c r="Z158">
        <v>106567.7</v>
      </c>
      <c r="AA158">
        <v>21170.48</v>
      </c>
      <c r="AB158">
        <v>6044.36</v>
      </c>
      <c r="AC158">
        <v>14289.45</v>
      </c>
      <c r="AD158">
        <v>5620.14</v>
      </c>
      <c r="AE158">
        <v>11927.99</v>
      </c>
      <c r="AF158">
        <v>6547.89</v>
      </c>
      <c r="AG158">
        <v>2125.6</v>
      </c>
      <c r="AH158">
        <v>14375.7</v>
      </c>
      <c r="AI158">
        <v>5643.2</v>
      </c>
      <c r="AJ158">
        <v>262788.59999999998</v>
      </c>
      <c r="AK158">
        <v>8873.7199999999993</v>
      </c>
      <c r="AL158">
        <v>58351.86</v>
      </c>
      <c r="AM158">
        <v>133384.1</v>
      </c>
      <c r="AO158">
        <v>1565.01</v>
      </c>
      <c r="AQ158">
        <v>718.55</v>
      </c>
      <c r="AR158">
        <v>206884.3</v>
      </c>
      <c r="AS158">
        <v>8629.6299999999992</v>
      </c>
      <c r="AT158">
        <v>29073.95</v>
      </c>
      <c r="AU158">
        <v>7202.1</v>
      </c>
      <c r="AV158">
        <v>4336.32</v>
      </c>
      <c r="AX158">
        <v>2769.37</v>
      </c>
      <c r="AY158">
        <v>28203.55</v>
      </c>
      <c r="AZ158">
        <v>3596.15</v>
      </c>
      <c r="BA158">
        <v>4654.66</v>
      </c>
      <c r="BB158">
        <v>20537.39</v>
      </c>
      <c r="BC158">
        <v>35565.75</v>
      </c>
      <c r="BD158">
        <v>4344.6000000000004</v>
      </c>
      <c r="BE158">
        <v>69216.81</v>
      </c>
      <c r="BF158">
        <v>580.87</v>
      </c>
      <c r="BG158">
        <v>17774.009999999998</v>
      </c>
      <c r="BH158">
        <v>14797.41</v>
      </c>
      <c r="BI158">
        <v>8696.06</v>
      </c>
      <c r="BJ158">
        <v>3267.34</v>
      </c>
      <c r="BK158">
        <v>15114.7</v>
      </c>
      <c r="BL158">
        <v>16015</v>
      </c>
    </row>
    <row r="159" spans="1:64" x14ac:dyDescent="0.25">
      <c r="A159" s="1">
        <v>41607</v>
      </c>
      <c r="B159">
        <v>59048.75</v>
      </c>
      <c r="C159">
        <v>77077.13</v>
      </c>
      <c r="D159">
        <v>17731.66</v>
      </c>
      <c r="E159">
        <v>4388.6099999999997</v>
      </c>
      <c r="F159">
        <v>3881.92</v>
      </c>
      <c r="G159">
        <v>86030.63</v>
      </c>
      <c r="I159">
        <v>37147.64</v>
      </c>
      <c r="J159">
        <v>21076.71</v>
      </c>
      <c r="K159">
        <v>3153.5</v>
      </c>
      <c r="L159">
        <v>68730.75</v>
      </c>
      <c r="M159">
        <v>10015.75</v>
      </c>
      <c r="N159">
        <v>15461.86</v>
      </c>
      <c r="O159">
        <v>84599.31</v>
      </c>
      <c r="P159">
        <v>22059.38</v>
      </c>
      <c r="Q159">
        <v>3271.34</v>
      </c>
      <c r="R159">
        <v>2510.31</v>
      </c>
      <c r="S159">
        <v>6448.38</v>
      </c>
      <c r="T159">
        <v>52150.52</v>
      </c>
      <c r="U159">
        <v>2375.3200000000002</v>
      </c>
      <c r="V159">
        <v>7169.41</v>
      </c>
      <c r="W159">
        <v>27438.34</v>
      </c>
      <c r="X159">
        <v>56580.26</v>
      </c>
      <c r="Z159">
        <v>114709.8</v>
      </c>
      <c r="AA159">
        <v>20788.63</v>
      </c>
      <c r="AB159">
        <v>6115.35</v>
      </c>
      <c r="AC159">
        <v>16213.42</v>
      </c>
      <c r="AD159">
        <v>5405.3</v>
      </c>
      <c r="AE159">
        <v>12386.81</v>
      </c>
      <c r="AF159">
        <v>7508.16</v>
      </c>
      <c r="AG159">
        <v>2019.05</v>
      </c>
      <c r="AH159">
        <v>14346.38</v>
      </c>
      <c r="AI159">
        <v>5568.42</v>
      </c>
      <c r="AJ159">
        <v>267077.2</v>
      </c>
      <c r="AK159">
        <v>8901.69</v>
      </c>
      <c r="AL159">
        <v>57225.38</v>
      </c>
      <c r="AM159">
        <v>145599.6</v>
      </c>
      <c r="AO159">
        <v>1537.55</v>
      </c>
      <c r="AQ159">
        <v>661.31</v>
      </c>
      <c r="AR159">
        <v>205644.2</v>
      </c>
      <c r="AS159">
        <v>8862.31</v>
      </c>
      <c r="AT159">
        <v>28618.93</v>
      </c>
      <c r="AU159">
        <v>6934.99</v>
      </c>
      <c r="AV159">
        <v>4275.41</v>
      </c>
      <c r="AX159">
        <v>2716.38</v>
      </c>
      <c r="AY159">
        <v>28161.93</v>
      </c>
      <c r="AZ159">
        <v>4045.05</v>
      </c>
      <c r="BA159">
        <v>4281.63</v>
      </c>
      <c r="BB159">
        <v>24172.21</v>
      </c>
      <c r="BC159">
        <v>36443.879999999997</v>
      </c>
      <c r="BD159">
        <v>4636.41</v>
      </c>
      <c r="BE159">
        <v>74983.25</v>
      </c>
      <c r="BF159">
        <v>607.41999999999996</v>
      </c>
      <c r="BG159">
        <v>16227.39</v>
      </c>
      <c r="BH159">
        <v>16895.46</v>
      </c>
      <c r="BI159">
        <v>8473.02</v>
      </c>
      <c r="BJ159">
        <v>3486.18</v>
      </c>
      <c r="BK159">
        <v>15629.35</v>
      </c>
      <c r="BL159">
        <v>15575.2</v>
      </c>
    </row>
    <row r="160" spans="1:64" x14ac:dyDescent="0.25">
      <c r="A160" s="1">
        <v>41637</v>
      </c>
      <c r="B160">
        <v>59327.08</v>
      </c>
      <c r="C160">
        <v>83599.69</v>
      </c>
      <c r="D160">
        <v>18969.490000000002</v>
      </c>
      <c r="E160">
        <v>4594.2299999999996</v>
      </c>
      <c r="F160">
        <v>4133.1000000000004</v>
      </c>
      <c r="G160">
        <v>86814.94</v>
      </c>
      <c r="I160">
        <v>37701.18</v>
      </c>
      <c r="J160">
        <v>21405.360000000001</v>
      </c>
      <c r="K160">
        <v>3472.39</v>
      </c>
      <c r="L160">
        <v>65471.08</v>
      </c>
      <c r="M160">
        <v>9848.23</v>
      </c>
      <c r="N160">
        <v>16102.76</v>
      </c>
      <c r="O160">
        <v>87513.69</v>
      </c>
      <c r="P160">
        <v>22926.73</v>
      </c>
      <c r="Q160">
        <v>3143.73</v>
      </c>
      <c r="R160">
        <v>2566.12</v>
      </c>
      <c r="S160">
        <v>6027.91</v>
      </c>
      <c r="T160">
        <v>53719.199999999997</v>
      </c>
      <c r="U160">
        <v>2516.7399999999998</v>
      </c>
      <c r="V160">
        <v>7221.93</v>
      </c>
      <c r="W160">
        <v>27228.59</v>
      </c>
      <c r="X160">
        <v>57740.74</v>
      </c>
      <c r="Z160">
        <v>114157.8</v>
      </c>
      <c r="AA160">
        <v>20811.02</v>
      </c>
      <c r="AB160">
        <v>6107.15</v>
      </c>
      <c r="AC160">
        <v>16066.86</v>
      </c>
      <c r="AD160">
        <v>5540.75</v>
      </c>
      <c r="AE160">
        <v>13951.59</v>
      </c>
      <c r="AF160">
        <v>8009.25</v>
      </c>
      <c r="AG160">
        <v>2037.04</v>
      </c>
      <c r="AH160">
        <v>14464</v>
      </c>
      <c r="AI160">
        <v>5982.28</v>
      </c>
      <c r="AJ160">
        <v>260559.7</v>
      </c>
      <c r="AK160">
        <v>7950.78</v>
      </c>
      <c r="AL160">
        <v>57305.25</v>
      </c>
      <c r="AM160">
        <v>145482.79999999999</v>
      </c>
      <c r="AO160">
        <v>1519.7</v>
      </c>
      <c r="AQ160">
        <v>628.30999999999995</v>
      </c>
      <c r="AR160">
        <v>198579.9</v>
      </c>
      <c r="AS160">
        <v>7867.59</v>
      </c>
      <c r="AT160">
        <v>26980.83</v>
      </c>
      <c r="AU160">
        <v>6672.14</v>
      </c>
      <c r="AV160">
        <v>4628.32</v>
      </c>
      <c r="AX160">
        <v>2844.73</v>
      </c>
      <c r="AY160">
        <v>28404.12</v>
      </c>
      <c r="AZ160">
        <v>3873.47</v>
      </c>
      <c r="BA160">
        <v>4057.38</v>
      </c>
      <c r="BB160">
        <v>23917.91</v>
      </c>
      <c r="BC160">
        <v>39992.5</v>
      </c>
      <c r="BD160">
        <v>5704.23</v>
      </c>
      <c r="BE160">
        <v>75194.69</v>
      </c>
      <c r="BF160">
        <v>477.96</v>
      </c>
      <c r="BG160">
        <v>17169.43</v>
      </c>
      <c r="BH160">
        <v>16378.61</v>
      </c>
      <c r="BI160">
        <v>8458.5400000000009</v>
      </c>
      <c r="BJ160">
        <v>3419.14</v>
      </c>
      <c r="BK160">
        <v>15942.25</v>
      </c>
      <c r="BL160">
        <v>16335.21</v>
      </c>
    </row>
    <row r="161" spans="1:64" x14ac:dyDescent="0.25">
      <c r="A161" s="1">
        <v>41668</v>
      </c>
      <c r="B161">
        <v>55430.68</v>
      </c>
      <c r="C161">
        <v>75740.81</v>
      </c>
      <c r="D161">
        <v>19215.82</v>
      </c>
      <c r="E161">
        <v>4637.6000000000004</v>
      </c>
      <c r="F161">
        <v>5310.66</v>
      </c>
      <c r="G161">
        <v>89973.25</v>
      </c>
      <c r="I161">
        <v>37120.5</v>
      </c>
      <c r="J161">
        <v>20796.09</v>
      </c>
      <c r="K161">
        <v>3278.1</v>
      </c>
      <c r="L161">
        <v>72153.5</v>
      </c>
      <c r="M161">
        <v>9600.77</v>
      </c>
      <c r="N161">
        <v>17598.21</v>
      </c>
      <c r="O161">
        <v>82689.31</v>
      </c>
      <c r="P161">
        <v>22691.11</v>
      </c>
      <c r="Q161">
        <v>3335.87</v>
      </c>
      <c r="R161">
        <v>2714.81</v>
      </c>
      <c r="S161">
        <v>5889.01</v>
      </c>
      <c r="T161">
        <v>52448.21</v>
      </c>
      <c r="U161">
        <v>2696.19</v>
      </c>
      <c r="V161">
        <v>7127.84</v>
      </c>
      <c r="W161">
        <v>25219.759999999998</v>
      </c>
      <c r="X161">
        <v>60737.62</v>
      </c>
      <c r="Z161">
        <v>122522.9</v>
      </c>
      <c r="AA161">
        <v>22078.400000000001</v>
      </c>
      <c r="AB161">
        <v>5712.77</v>
      </c>
      <c r="AC161">
        <v>15048.75</v>
      </c>
      <c r="AD161">
        <v>5887.39</v>
      </c>
      <c r="AE161">
        <v>18538.509999999998</v>
      </c>
      <c r="AF161">
        <v>10511.43</v>
      </c>
      <c r="AG161">
        <v>2321.7399999999998</v>
      </c>
      <c r="AH161">
        <v>15848.73</v>
      </c>
      <c r="AI161">
        <v>6019.74</v>
      </c>
      <c r="AJ161">
        <v>250825.8</v>
      </c>
      <c r="AK161">
        <v>7799.58</v>
      </c>
      <c r="AL161">
        <v>56266.95</v>
      </c>
      <c r="AM161">
        <v>152553.79999999999</v>
      </c>
      <c r="AO161">
        <v>1641.72</v>
      </c>
      <c r="AQ161">
        <v>1166.05</v>
      </c>
      <c r="AR161">
        <v>195144.8</v>
      </c>
      <c r="AS161">
        <v>7826.87</v>
      </c>
      <c r="AT161">
        <v>27419.09</v>
      </c>
      <c r="AU161">
        <v>6177.77</v>
      </c>
      <c r="AV161">
        <v>4787.92</v>
      </c>
      <c r="AX161">
        <v>2738.17</v>
      </c>
      <c r="AY161">
        <v>29100.41</v>
      </c>
      <c r="AZ161">
        <v>3847.14</v>
      </c>
      <c r="BA161">
        <v>4487.0200000000004</v>
      </c>
      <c r="BB161">
        <v>23738.240000000002</v>
      </c>
      <c r="BC161">
        <v>40382.78</v>
      </c>
      <c r="BD161">
        <v>5305.43</v>
      </c>
      <c r="BE161">
        <v>71741.56</v>
      </c>
      <c r="BF161">
        <v>465.05</v>
      </c>
      <c r="BG161">
        <v>18427.240000000002</v>
      </c>
      <c r="BH161">
        <v>17029.46</v>
      </c>
      <c r="BI161">
        <v>9263.02</v>
      </c>
      <c r="BJ161">
        <v>3311.6</v>
      </c>
      <c r="BK161">
        <v>15938.82</v>
      </c>
      <c r="BL161">
        <v>15390.2</v>
      </c>
    </row>
    <row r="162" spans="1:64" x14ac:dyDescent="0.25">
      <c r="A162" s="1">
        <v>41698</v>
      </c>
      <c r="B162">
        <v>61383.35</v>
      </c>
      <c r="C162">
        <v>80871.44</v>
      </c>
      <c r="D162">
        <v>18981.62</v>
      </c>
      <c r="E162">
        <v>4263.8900000000003</v>
      </c>
      <c r="F162">
        <v>5192.6000000000004</v>
      </c>
      <c r="G162">
        <v>93635.94</v>
      </c>
      <c r="I162">
        <v>37751.54</v>
      </c>
      <c r="J162">
        <v>22239.89</v>
      </c>
      <c r="K162">
        <v>3278.26</v>
      </c>
      <c r="L162">
        <v>80534.63</v>
      </c>
      <c r="M162">
        <v>11633.48</v>
      </c>
      <c r="N162">
        <v>17346.93</v>
      </c>
      <c r="O162">
        <v>88732.94</v>
      </c>
      <c r="P162">
        <v>24526.81</v>
      </c>
      <c r="Q162">
        <v>3669</v>
      </c>
      <c r="R162">
        <v>2831.44</v>
      </c>
      <c r="S162">
        <v>6135.89</v>
      </c>
      <c r="T162">
        <v>53426.87</v>
      </c>
      <c r="U162">
        <v>3283.75</v>
      </c>
      <c r="V162">
        <v>7481.1</v>
      </c>
      <c r="W162">
        <v>25587.96</v>
      </c>
      <c r="X162">
        <v>66748.63</v>
      </c>
      <c r="Z162">
        <v>127351.9</v>
      </c>
      <c r="AA162">
        <v>22720.32</v>
      </c>
      <c r="AB162">
        <v>5976.18</v>
      </c>
      <c r="AC162">
        <v>17400.14</v>
      </c>
      <c r="AD162">
        <v>6496.42</v>
      </c>
      <c r="AE162">
        <v>22002.18</v>
      </c>
      <c r="AF162">
        <v>10637.38</v>
      </c>
      <c r="AG162">
        <v>2610.48</v>
      </c>
      <c r="AH162">
        <v>17052.599999999999</v>
      </c>
      <c r="AI162">
        <v>7035.29</v>
      </c>
      <c r="AJ162">
        <v>260545.1</v>
      </c>
      <c r="AK162">
        <v>7978.96</v>
      </c>
      <c r="AL162">
        <v>59308.23</v>
      </c>
      <c r="AM162">
        <v>167585.9</v>
      </c>
      <c r="AO162">
        <v>1732.41</v>
      </c>
      <c r="AQ162">
        <v>1328.44</v>
      </c>
      <c r="AR162">
        <v>205296.1</v>
      </c>
      <c r="AS162">
        <v>7648.28</v>
      </c>
      <c r="AT162">
        <v>32554.36</v>
      </c>
      <c r="AU162">
        <v>6235.85</v>
      </c>
      <c r="AV162">
        <v>5114.5200000000004</v>
      </c>
      <c r="AX162">
        <v>2719.63</v>
      </c>
      <c r="AY162">
        <v>30346.75</v>
      </c>
      <c r="AZ162">
        <v>4203.68</v>
      </c>
      <c r="BA162">
        <v>4279.18</v>
      </c>
      <c r="BB162">
        <v>21603.39</v>
      </c>
      <c r="BC162">
        <v>48793.760000000002</v>
      </c>
      <c r="BD162">
        <v>5119.38</v>
      </c>
      <c r="BE162">
        <v>76434.75</v>
      </c>
      <c r="BF162">
        <v>529.55999999999995</v>
      </c>
      <c r="BG162">
        <v>19064.5</v>
      </c>
      <c r="BH162">
        <v>20667.16</v>
      </c>
      <c r="BI162">
        <v>9488.61</v>
      </c>
      <c r="BJ162">
        <v>3206.03</v>
      </c>
      <c r="BK162">
        <v>15888.61</v>
      </c>
      <c r="BL162">
        <v>15510.2</v>
      </c>
    </row>
    <row r="163" spans="1:64" x14ac:dyDescent="0.25">
      <c r="A163" s="1">
        <v>41727</v>
      </c>
      <c r="B163">
        <v>59115.03</v>
      </c>
      <c r="C163">
        <v>81366.63</v>
      </c>
      <c r="D163">
        <v>18234.759999999998</v>
      </c>
      <c r="E163">
        <v>4133.5200000000004</v>
      </c>
      <c r="F163">
        <v>3946.22</v>
      </c>
      <c r="G163">
        <v>91194.44</v>
      </c>
      <c r="I163">
        <v>39407.17</v>
      </c>
      <c r="J163">
        <v>22301.66</v>
      </c>
      <c r="K163">
        <v>3122.54</v>
      </c>
      <c r="L163">
        <v>69528.13</v>
      </c>
      <c r="M163">
        <v>9516.4699999999993</v>
      </c>
      <c r="N163">
        <v>17469.810000000001</v>
      </c>
      <c r="O163">
        <v>85864.31</v>
      </c>
      <c r="P163">
        <v>23892.46</v>
      </c>
      <c r="Q163">
        <v>3559.53</v>
      </c>
      <c r="R163">
        <v>2868.18</v>
      </c>
      <c r="S163">
        <v>6331.63</v>
      </c>
      <c r="T163">
        <v>51658.05</v>
      </c>
      <c r="U163">
        <v>2915.33</v>
      </c>
      <c r="V163">
        <v>7480.86</v>
      </c>
      <c r="W163">
        <v>27991.4</v>
      </c>
      <c r="X163">
        <v>64509.17</v>
      </c>
      <c r="Z163">
        <v>105419.8</v>
      </c>
      <c r="AA163">
        <v>22693.7</v>
      </c>
      <c r="AB163">
        <v>5764.9</v>
      </c>
      <c r="AC163">
        <v>17496.07</v>
      </c>
      <c r="AD163">
        <v>6262.39</v>
      </c>
      <c r="AE163">
        <v>18221.169999999998</v>
      </c>
      <c r="AF163">
        <v>8266.89</v>
      </c>
      <c r="AG163">
        <v>2606.16</v>
      </c>
      <c r="AH163">
        <v>16675.39</v>
      </c>
      <c r="AI163">
        <v>6497.88</v>
      </c>
      <c r="AJ163">
        <v>275591.8</v>
      </c>
      <c r="AK163">
        <v>8335.15</v>
      </c>
      <c r="AL163">
        <v>60459.17</v>
      </c>
      <c r="AM163">
        <v>164615.9</v>
      </c>
      <c r="AO163">
        <v>1732.88</v>
      </c>
      <c r="AQ163">
        <v>1148.3499999999999</v>
      </c>
      <c r="AR163">
        <v>203825.4</v>
      </c>
      <c r="AS163">
        <v>8338.39</v>
      </c>
      <c r="AT163">
        <v>29381.15</v>
      </c>
      <c r="AU163">
        <v>6217.44</v>
      </c>
      <c r="AV163">
        <v>5025.3599999999997</v>
      </c>
      <c r="AX163">
        <v>2792.7</v>
      </c>
      <c r="AY163">
        <v>30460.21</v>
      </c>
      <c r="AZ163">
        <v>4359.87</v>
      </c>
      <c r="BA163">
        <v>4084.39</v>
      </c>
      <c r="BB163">
        <v>21554.54</v>
      </c>
      <c r="BC163">
        <v>47274.14</v>
      </c>
      <c r="BD163">
        <v>4576.75</v>
      </c>
      <c r="BE163">
        <v>80737.75</v>
      </c>
      <c r="BF163">
        <v>727.77</v>
      </c>
      <c r="BG163">
        <v>16008.42</v>
      </c>
      <c r="BH163">
        <v>18160.47</v>
      </c>
      <c r="BI163">
        <v>9127.35</v>
      </c>
      <c r="BJ163">
        <v>2946.68</v>
      </c>
      <c r="BK163">
        <v>15795.59</v>
      </c>
      <c r="BL163">
        <v>14526.15</v>
      </c>
    </row>
    <row r="164" spans="1:64" x14ac:dyDescent="0.25">
      <c r="A164" s="1">
        <v>41758</v>
      </c>
      <c r="B164">
        <v>57884.71</v>
      </c>
      <c r="C164">
        <v>81681.69</v>
      </c>
      <c r="D164">
        <v>17771.3</v>
      </c>
      <c r="E164">
        <v>4086.67</v>
      </c>
      <c r="F164">
        <v>3845.95</v>
      </c>
      <c r="G164">
        <v>84710.63</v>
      </c>
      <c r="I164">
        <v>39577.22</v>
      </c>
      <c r="J164">
        <v>21673.62</v>
      </c>
      <c r="K164">
        <v>3345.42</v>
      </c>
      <c r="L164">
        <v>68987.06</v>
      </c>
      <c r="M164">
        <v>8525.0400000000009</v>
      </c>
      <c r="N164">
        <v>16835</v>
      </c>
      <c r="O164">
        <v>81731.94</v>
      </c>
      <c r="P164">
        <v>23940.47</v>
      </c>
      <c r="Q164">
        <v>3778.62</v>
      </c>
      <c r="R164">
        <v>2663.09</v>
      </c>
      <c r="S164">
        <v>6308.18</v>
      </c>
      <c r="T164">
        <v>51345.65</v>
      </c>
      <c r="U164">
        <v>2431.84</v>
      </c>
      <c r="V164">
        <v>8546.84</v>
      </c>
      <c r="W164">
        <v>26677.93</v>
      </c>
      <c r="X164">
        <v>66741.56</v>
      </c>
      <c r="Z164">
        <v>117080.4</v>
      </c>
      <c r="AA164">
        <v>22809.07</v>
      </c>
      <c r="AB164">
        <v>5794.42</v>
      </c>
      <c r="AC164">
        <v>16879.21</v>
      </c>
      <c r="AD164">
        <v>6490.57</v>
      </c>
      <c r="AE164">
        <v>17221.009999999998</v>
      </c>
      <c r="AF164">
        <v>8148.39</v>
      </c>
      <c r="AG164">
        <v>2119.4</v>
      </c>
      <c r="AH164">
        <v>13886.37</v>
      </c>
      <c r="AI164">
        <v>6192.15</v>
      </c>
      <c r="AJ164">
        <v>285823.59999999998</v>
      </c>
      <c r="AK164">
        <v>8376.5499999999993</v>
      </c>
      <c r="AL164">
        <v>58847.89</v>
      </c>
      <c r="AM164">
        <v>172673.2</v>
      </c>
      <c r="AO164">
        <v>1715.93</v>
      </c>
      <c r="AQ164">
        <v>1049.94</v>
      </c>
      <c r="AR164">
        <v>202646.9</v>
      </c>
      <c r="AS164">
        <v>8040.6</v>
      </c>
      <c r="AT164">
        <v>29622.38</v>
      </c>
      <c r="AU164">
        <v>7019.35</v>
      </c>
      <c r="AV164">
        <v>4755.6400000000003</v>
      </c>
      <c r="AX164">
        <v>2858.11</v>
      </c>
      <c r="AY164">
        <v>29531.41</v>
      </c>
      <c r="AZ164">
        <v>4200.8500000000004</v>
      </c>
      <c r="BA164">
        <v>4460.04</v>
      </c>
      <c r="BB164">
        <v>20914.46</v>
      </c>
      <c r="BC164">
        <v>45734.25</v>
      </c>
      <c r="BD164">
        <v>4550.71</v>
      </c>
      <c r="BE164">
        <v>74004.69</v>
      </c>
      <c r="BF164">
        <v>703.34</v>
      </c>
      <c r="BG164">
        <v>15959.64</v>
      </c>
      <c r="BH164">
        <v>19015.439999999999</v>
      </c>
      <c r="BI164">
        <v>8396.51</v>
      </c>
      <c r="BJ164">
        <v>3035.05</v>
      </c>
      <c r="BK164">
        <v>16431.169999999998</v>
      </c>
      <c r="BL164">
        <v>15287.26</v>
      </c>
    </row>
    <row r="165" spans="1:64" x14ac:dyDescent="0.25">
      <c r="A165" s="1">
        <v>41788</v>
      </c>
      <c r="B165">
        <v>59476.75</v>
      </c>
      <c r="C165">
        <v>85911.25</v>
      </c>
      <c r="D165">
        <v>18982.53</v>
      </c>
      <c r="E165">
        <v>4499.74</v>
      </c>
      <c r="F165">
        <v>4638.22</v>
      </c>
      <c r="G165">
        <v>87814.44</v>
      </c>
      <c r="I165">
        <v>40369.42</v>
      </c>
      <c r="J165">
        <v>22604.86</v>
      </c>
      <c r="K165">
        <v>3280.72</v>
      </c>
      <c r="L165">
        <v>75868.25</v>
      </c>
      <c r="M165">
        <v>8390.7900000000009</v>
      </c>
      <c r="N165">
        <v>17181.54</v>
      </c>
      <c r="O165">
        <v>82063.31</v>
      </c>
      <c r="P165">
        <v>24191.7</v>
      </c>
      <c r="Q165">
        <v>4253.91</v>
      </c>
      <c r="R165">
        <v>2592.9499999999998</v>
      </c>
      <c r="S165">
        <v>6154.84</v>
      </c>
      <c r="T165">
        <v>54948.21</v>
      </c>
      <c r="U165">
        <v>2578.67</v>
      </c>
      <c r="V165">
        <v>8496.4599999999991</v>
      </c>
      <c r="W165">
        <v>30358.41</v>
      </c>
      <c r="X165">
        <v>66573.69</v>
      </c>
      <c r="Z165">
        <v>126048.8</v>
      </c>
      <c r="AA165">
        <v>23737.91</v>
      </c>
      <c r="AB165">
        <v>6700.76</v>
      </c>
      <c r="AC165">
        <v>19279.91</v>
      </c>
      <c r="AD165">
        <v>6572.15</v>
      </c>
      <c r="AE165">
        <v>20527.32</v>
      </c>
      <c r="AF165">
        <v>8297.58</v>
      </c>
      <c r="AG165">
        <v>2053.66</v>
      </c>
      <c r="AH165">
        <v>14395.6</v>
      </c>
      <c r="AI165">
        <v>6620.32</v>
      </c>
      <c r="AJ165">
        <v>285059.8</v>
      </c>
      <c r="AK165">
        <v>8725.92</v>
      </c>
      <c r="AL165">
        <v>60669.38</v>
      </c>
      <c r="AM165">
        <v>168621</v>
      </c>
      <c r="AO165">
        <v>2014.8</v>
      </c>
      <c r="AQ165">
        <v>1037.05</v>
      </c>
      <c r="AR165">
        <v>188617.8</v>
      </c>
      <c r="AS165">
        <v>8611.32</v>
      </c>
      <c r="AT165">
        <v>30278.95</v>
      </c>
      <c r="AU165">
        <v>7046.01</v>
      </c>
      <c r="AV165">
        <v>5074.51</v>
      </c>
      <c r="AX165">
        <v>3170.05</v>
      </c>
      <c r="AY165">
        <v>31802.18</v>
      </c>
      <c r="AZ165">
        <v>4413.07</v>
      </c>
      <c r="BA165">
        <v>4630.72</v>
      </c>
      <c r="BB165">
        <v>24205.439999999999</v>
      </c>
      <c r="BC165">
        <v>46719.63</v>
      </c>
      <c r="BD165">
        <v>4592.57</v>
      </c>
      <c r="BE165">
        <v>77771.5</v>
      </c>
      <c r="BF165">
        <v>856.51</v>
      </c>
      <c r="BG165">
        <v>17197.3</v>
      </c>
      <c r="BH165">
        <v>18585.650000000001</v>
      </c>
      <c r="BI165">
        <v>8517.75</v>
      </c>
      <c r="BJ165">
        <v>3009.11</v>
      </c>
      <c r="BK165">
        <v>17429.7</v>
      </c>
      <c r="BL165">
        <v>15391.28</v>
      </c>
    </row>
    <row r="166" spans="1:64" x14ac:dyDescent="0.25">
      <c r="A166" s="1">
        <v>41819</v>
      </c>
      <c r="B166">
        <v>60888.55</v>
      </c>
      <c r="C166">
        <v>90299.88</v>
      </c>
      <c r="D166">
        <v>19162.490000000002</v>
      </c>
      <c r="E166">
        <v>4597.7</v>
      </c>
      <c r="F166">
        <v>4701.6899999999996</v>
      </c>
      <c r="G166">
        <v>89775.13</v>
      </c>
      <c r="I166">
        <v>39517.54</v>
      </c>
      <c r="J166">
        <v>23107.19</v>
      </c>
      <c r="K166">
        <v>3409.46</v>
      </c>
      <c r="L166">
        <v>75460.25</v>
      </c>
      <c r="M166">
        <v>9168.58</v>
      </c>
      <c r="N166">
        <v>16877.330000000002</v>
      </c>
      <c r="O166">
        <v>81284.5</v>
      </c>
      <c r="P166">
        <v>23528.31</v>
      </c>
      <c r="Q166">
        <v>4314.47</v>
      </c>
      <c r="R166">
        <v>2549.91</v>
      </c>
      <c r="S166">
        <v>6569.51</v>
      </c>
      <c r="T166">
        <v>55395.94</v>
      </c>
      <c r="U166">
        <v>2970.49</v>
      </c>
      <c r="V166">
        <v>9268.68</v>
      </c>
      <c r="W166">
        <v>30078.73</v>
      </c>
      <c r="X166">
        <v>70637.31</v>
      </c>
      <c r="Z166">
        <v>127369.5</v>
      </c>
      <c r="AA166">
        <v>24644.93</v>
      </c>
      <c r="AB166">
        <v>7068.26</v>
      </c>
      <c r="AC166">
        <v>19721.05</v>
      </c>
      <c r="AD166">
        <v>6859.97</v>
      </c>
      <c r="AE166">
        <v>22174.69</v>
      </c>
      <c r="AF166">
        <v>9306.7000000000007</v>
      </c>
      <c r="AG166">
        <v>2190.54</v>
      </c>
      <c r="AH166">
        <v>16260.1</v>
      </c>
      <c r="AI166">
        <v>6756.97</v>
      </c>
      <c r="AJ166">
        <v>297026.8</v>
      </c>
      <c r="AK166">
        <v>8625.86</v>
      </c>
      <c r="AL166">
        <v>63875.81</v>
      </c>
      <c r="AM166">
        <v>168124.3</v>
      </c>
      <c r="AO166">
        <v>2062.4499999999998</v>
      </c>
      <c r="AQ166">
        <v>1126.57</v>
      </c>
      <c r="AR166">
        <v>189063.9</v>
      </c>
      <c r="AS166">
        <v>8498.6200000000008</v>
      </c>
      <c r="AT166">
        <v>27418.34</v>
      </c>
      <c r="AU166">
        <v>7361.76</v>
      </c>
      <c r="AV166">
        <v>5297.56</v>
      </c>
      <c r="AX166">
        <v>3167.16</v>
      </c>
      <c r="AY166">
        <v>31832.51</v>
      </c>
      <c r="AZ166">
        <v>4350.6000000000004</v>
      </c>
      <c r="BA166">
        <v>4580.92</v>
      </c>
      <c r="BB166">
        <v>24694.39</v>
      </c>
      <c r="BC166">
        <v>47194.36</v>
      </c>
      <c r="BD166">
        <v>4290.8500000000004</v>
      </c>
      <c r="BE166">
        <v>80348.56</v>
      </c>
      <c r="BF166">
        <v>964.94</v>
      </c>
      <c r="BG166">
        <v>22147.93</v>
      </c>
      <c r="BH166">
        <v>19250.89</v>
      </c>
      <c r="BI166">
        <v>8933.2099999999991</v>
      </c>
      <c r="BJ166">
        <v>2978.72</v>
      </c>
      <c r="BK166">
        <v>17511.93</v>
      </c>
      <c r="BL166">
        <v>16222.97</v>
      </c>
    </row>
    <row r="167" spans="1:64" x14ac:dyDescent="0.25">
      <c r="A167" s="1">
        <v>41849</v>
      </c>
      <c r="B167">
        <v>64283.11</v>
      </c>
      <c r="C167">
        <v>85064.5</v>
      </c>
      <c r="D167">
        <v>18672.599999999999</v>
      </c>
      <c r="E167">
        <v>4420.99</v>
      </c>
      <c r="F167">
        <v>4221.68</v>
      </c>
      <c r="G167">
        <v>93667.06</v>
      </c>
      <c r="I167">
        <v>41351.33</v>
      </c>
      <c r="J167">
        <v>22801.599999999999</v>
      </c>
      <c r="K167">
        <v>3470.5</v>
      </c>
      <c r="L167">
        <v>80697.63</v>
      </c>
      <c r="M167">
        <v>8978.5400000000009</v>
      </c>
      <c r="N167">
        <v>17049.28</v>
      </c>
      <c r="O167">
        <v>84569.69</v>
      </c>
      <c r="P167">
        <v>24596.54</v>
      </c>
      <c r="Q167">
        <v>4381</v>
      </c>
      <c r="R167">
        <v>2577.5100000000002</v>
      </c>
      <c r="S167">
        <v>7691.76</v>
      </c>
      <c r="T167">
        <v>51906.64</v>
      </c>
      <c r="U167">
        <v>2987.72</v>
      </c>
      <c r="V167">
        <v>8907.89</v>
      </c>
      <c r="W167">
        <v>30866.44</v>
      </c>
      <c r="X167">
        <v>70133.38</v>
      </c>
      <c r="Z167">
        <v>140570.29999999999</v>
      </c>
      <c r="AA167">
        <v>28931</v>
      </c>
      <c r="AB167">
        <v>7091.2</v>
      </c>
      <c r="AC167">
        <v>19670.59</v>
      </c>
      <c r="AD167">
        <v>6448.13</v>
      </c>
      <c r="AE167">
        <v>23242.17</v>
      </c>
      <c r="AF167">
        <v>8225.23</v>
      </c>
      <c r="AG167">
        <v>1989.38</v>
      </c>
      <c r="AH167">
        <v>16725.759999999998</v>
      </c>
      <c r="AI167">
        <v>7119.87</v>
      </c>
      <c r="AJ167">
        <v>287556.2</v>
      </c>
      <c r="AK167">
        <v>8946.77</v>
      </c>
      <c r="AL167">
        <v>62411.41</v>
      </c>
      <c r="AM167">
        <v>171192.7</v>
      </c>
      <c r="AO167">
        <v>2031.93</v>
      </c>
      <c r="AQ167">
        <v>1039.32</v>
      </c>
      <c r="AR167">
        <v>189446.3</v>
      </c>
      <c r="AS167">
        <v>8988.3700000000008</v>
      </c>
      <c r="AT167">
        <v>30172.82</v>
      </c>
      <c r="AU167">
        <v>7213</v>
      </c>
      <c r="AV167">
        <v>5338.32</v>
      </c>
      <c r="AX167">
        <v>3104.95</v>
      </c>
      <c r="AY167">
        <v>30369.91</v>
      </c>
      <c r="AZ167">
        <v>4378.46</v>
      </c>
      <c r="BA167">
        <v>5273.28</v>
      </c>
      <c r="BB167">
        <v>24964.99</v>
      </c>
      <c r="BC167">
        <v>49336.28</v>
      </c>
      <c r="BD167">
        <v>4642.32</v>
      </c>
      <c r="BE167">
        <v>82572.81</v>
      </c>
      <c r="BF167">
        <v>920.63</v>
      </c>
      <c r="BG167">
        <v>22751.06</v>
      </c>
      <c r="BH167">
        <v>18836.05</v>
      </c>
      <c r="BI167">
        <v>8829.67</v>
      </c>
      <c r="BJ167">
        <v>2837.66</v>
      </c>
      <c r="BK167">
        <v>17048.77</v>
      </c>
      <c r="BL167">
        <v>16548.64</v>
      </c>
    </row>
    <row r="168" spans="1:64" x14ac:dyDescent="0.25">
      <c r="A168" s="1">
        <v>41880</v>
      </c>
      <c r="B168">
        <v>63516.22</v>
      </c>
      <c r="C168">
        <v>88033.81</v>
      </c>
      <c r="D168">
        <v>19063.57</v>
      </c>
      <c r="E168">
        <v>4399.9799999999996</v>
      </c>
      <c r="F168">
        <v>5315.82</v>
      </c>
      <c r="G168">
        <v>105873.9</v>
      </c>
      <c r="I168">
        <v>40614.660000000003</v>
      </c>
      <c r="J168">
        <v>22477.4</v>
      </c>
      <c r="K168">
        <v>3534.92</v>
      </c>
      <c r="L168">
        <v>81007</v>
      </c>
      <c r="M168">
        <v>10477.65</v>
      </c>
      <c r="N168">
        <v>16809.96</v>
      </c>
      <c r="O168">
        <v>83972.81</v>
      </c>
      <c r="P168">
        <v>24811.4</v>
      </c>
      <c r="Q168">
        <v>4577.26</v>
      </c>
      <c r="R168">
        <v>2758.61</v>
      </c>
      <c r="S168">
        <v>7871.44</v>
      </c>
      <c r="T168">
        <v>53679.39</v>
      </c>
      <c r="U168">
        <v>3336.04</v>
      </c>
      <c r="V168">
        <v>10524.88</v>
      </c>
      <c r="W168">
        <v>31952.46</v>
      </c>
      <c r="X168">
        <v>71016.06</v>
      </c>
      <c r="Z168">
        <v>162595.29999999999</v>
      </c>
      <c r="AA168">
        <v>30189.11</v>
      </c>
      <c r="AB168">
        <v>6907.88</v>
      </c>
      <c r="AC168">
        <v>19858.78</v>
      </c>
      <c r="AD168">
        <v>6231.97</v>
      </c>
      <c r="AE168">
        <v>25002.79</v>
      </c>
      <c r="AF168">
        <v>9127.92</v>
      </c>
      <c r="AG168">
        <v>2017.89</v>
      </c>
      <c r="AH168">
        <v>16897.599999999999</v>
      </c>
      <c r="AI168">
        <v>7142.78</v>
      </c>
      <c r="AJ168">
        <v>292548.09999999998</v>
      </c>
      <c r="AK168">
        <v>9103.83</v>
      </c>
      <c r="AL168">
        <v>62542.07</v>
      </c>
      <c r="AM168">
        <v>173395.1</v>
      </c>
      <c r="AO168">
        <v>2224.94</v>
      </c>
      <c r="AQ168">
        <v>1238.25</v>
      </c>
      <c r="AR168">
        <v>186357.8</v>
      </c>
      <c r="AS168">
        <v>9128.4500000000007</v>
      </c>
      <c r="AT168">
        <v>34725.360000000001</v>
      </c>
      <c r="AU168">
        <v>7435.93</v>
      </c>
      <c r="AV168">
        <v>5064.43</v>
      </c>
      <c r="AX168">
        <v>3340.12</v>
      </c>
      <c r="AY168">
        <v>31539.73</v>
      </c>
      <c r="AZ168">
        <v>4532.05</v>
      </c>
      <c r="BA168">
        <v>5990.47</v>
      </c>
      <c r="BB168">
        <v>24957.08</v>
      </c>
      <c r="BC168">
        <v>48006.43</v>
      </c>
      <c r="BD168">
        <v>5569.75</v>
      </c>
      <c r="BE168">
        <v>84220.38</v>
      </c>
      <c r="BF168">
        <v>1557.92</v>
      </c>
      <c r="BG168">
        <v>22277.27</v>
      </c>
      <c r="BH168">
        <v>18178.689999999999</v>
      </c>
      <c r="BI168">
        <v>8684.41</v>
      </c>
      <c r="BJ168">
        <v>3073.31</v>
      </c>
      <c r="BK168">
        <v>16775.12</v>
      </c>
      <c r="BL168">
        <v>17762.28</v>
      </c>
    </row>
    <row r="169" spans="1:64" x14ac:dyDescent="0.25">
      <c r="A169" s="1">
        <v>41911</v>
      </c>
      <c r="B169">
        <v>63004.959999999999</v>
      </c>
      <c r="C169">
        <v>93236.5</v>
      </c>
      <c r="D169">
        <v>19060.240000000002</v>
      </c>
      <c r="E169">
        <v>4291.72</v>
      </c>
      <c r="F169">
        <v>5997.18</v>
      </c>
      <c r="G169">
        <v>106398.1</v>
      </c>
      <c r="I169">
        <v>38935.46</v>
      </c>
      <c r="J169">
        <v>21936.42</v>
      </c>
      <c r="K169">
        <v>3470.86</v>
      </c>
      <c r="L169">
        <v>77965.440000000002</v>
      </c>
      <c r="M169">
        <v>10739.52</v>
      </c>
      <c r="N169">
        <v>15802.42</v>
      </c>
      <c r="O169">
        <v>85730.19</v>
      </c>
      <c r="P169">
        <v>25423.05</v>
      </c>
      <c r="Q169">
        <v>4904.75</v>
      </c>
      <c r="R169">
        <v>2817.89</v>
      </c>
      <c r="S169">
        <v>7561.47</v>
      </c>
      <c r="T169">
        <v>53104.800000000003</v>
      </c>
      <c r="U169">
        <v>3123.95</v>
      </c>
      <c r="V169">
        <v>10939.46</v>
      </c>
      <c r="W169">
        <v>33046.22</v>
      </c>
      <c r="X169">
        <v>73004.88</v>
      </c>
      <c r="Z169">
        <v>162519.70000000001</v>
      </c>
      <c r="AA169">
        <v>31032.26</v>
      </c>
      <c r="AB169">
        <v>6802.33</v>
      </c>
      <c r="AC169">
        <v>20346.22</v>
      </c>
      <c r="AD169">
        <v>6008.27</v>
      </c>
      <c r="AE169">
        <v>23031.67</v>
      </c>
      <c r="AF169">
        <v>8508.16</v>
      </c>
      <c r="AG169">
        <v>2101.15</v>
      </c>
      <c r="AH169">
        <v>16707.419999999998</v>
      </c>
      <c r="AI169">
        <v>7280.23</v>
      </c>
      <c r="AJ169">
        <v>300473.09999999998</v>
      </c>
      <c r="AK169">
        <v>8756.59</v>
      </c>
      <c r="AL169">
        <v>61258.91</v>
      </c>
      <c r="AM169">
        <v>171375.8</v>
      </c>
      <c r="AO169">
        <v>2001.7</v>
      </c>
      <c r="AQ169">
        <v>1220.02</v>
      </c>
      <c r="AR169">
        <v>188767.3</v>
      </c>
      <c r="AS169">
        <v>8877.16</v>
      </c>
      <c r="AT169">
        <v>35171.760000000002</v>
      </c>
      <c r="AU169">
        <v>6983.46</v>
      </c>
      <c r="AV169">
        <v>4967.32</v>
      </c>
      <c r="AX169">
        <v>3233.9</v>
      </c>
      <c r="AY169">
        <v>30862.07</v>
      </c>
      <c r="AZ169">
        <v>4409.93</v>
      </c>
      <c r="BA169">
        <v>5937.59</v>
      </c>
      <c r="BB169">
        <v>24070.65</v>
      </c>
      <c r="BC169">
        <v>48803.06</v>
      </c>
      <c r="BD169">
        <v>6273.11</v>
      </c>
      <c r="BE169">
        <v>84055.19</v>
      </c>
      <c r="BF169">
        <v>1501.78</v>
      </c>
      <c r="BG169">
        <v>27117.47</v>
      </c>
      <c r="BH169">
        <v>17127.62</v>
      </c>
      <c r="BI169">
        <v>8400.61</v>
      </c>
      <c r="BJ169">
        <v>3180.87</v>
      </c>
      <c r="BK169">
        <v>17138.29</v>
      </c>
      <c r="BL169">
        <v>18438.89</v>
      </c>
    </row>
    <row r="170" spans="1:64" x14ac:dyDescent="0.25">
      <c r="A170" s="1">
        <v>41941</v>
      </c>
      <c r="B170">
        <v>64357.46</v>
      </c>
      <c r="C170">
        <v>95575.13</v>
      </c>
      <c r="D170">
        <v>18176.439999999999</v>
      </c>
      <c r="E170">
        <v>4189.5200000000004</v>
      </c>
      <c r="F170">
        <v>6983.74</v>
      </c>
      <c r="G170">
        <v>120855.2</v>
      </c>
      <c r="I170">
        <v>38160.67</v>
      </c>
      <c r="J170">
        <v>24319.02</v>
      </c>
      <c r="K170">
        <v>3391.66</v>
      </c>
      <c r="L170">
        <v>74403</v>
      </c>
      <c r="M170">
        <v>11879.82</v>
      </c>
      <c r="N170">
        <v>17419.79</v>
      </c>
      <c r="O170">
        <v>89839.31</v>
      </c>
      <c r="P170">
        <v>26246.62</v>
      </c>
      <c r="Q170">
        <v>5271.4</v>
      </c>
      <c r="R170">
        <v>3025.04</v>
      </c>
      <c r="S170">
        <v>7856.96</v>
      </c>
      <c r="T170">
        <v>55723.41</v>
      </c>
      <c r="U170">
        <v>3358.68</v>
      </c>
      <c r="V170">
        <v>12836.9</v>
      </c>
      <c r="W170">
        <v>32986.82</v>
      </c>
      <c r="X170">
        <v>72918.38</v>
      </c>
      <c r="Z170">
        <v>167584.9</v>
      </c>
      <c r="AA170">
        <v>30232.35</v>
      </c>
      <c r="AB170">
        <v>7149.53</v>
      </c>
      <c r="AC170">
        <v>20692.54</v>
      </c>
      <c r="AD170">
        <v>6768.51</v>
      </c>
      <c r="AE170">
        <v>26820.97</v>
      </c>
      <c r="AF170">
        <v>9776.66</v>
      </c>
      <c r="AG170">
        <v>2296.1799999999998</v>
      </c>
      <c r="AH170">
        <v>17669.91</v>
      </c>
      <c r="AI170">
        <v>7411.11</v>
      </c>
      <c r="AJ170">
        <v>295473.90000000002</v>
      </c>
      <c r="AK170">
        <v>9058.83</v>
      </c>
      <c r="AL170">
        <v>65666.69</v>
      </c>
      <c r="AM170">
        <v>162116.20000000001</v>
      </c>
      <c r="AO170">
        <v>2250.46</v>
      </c>
      <c r="AQ170">
        <v>1385.19</v>
      </c>
      <c r="AR170">
        <v>186991.8</v>
      </c>
      <c r="AS170">
        <v>9203.93</v>
      </c>
      <c r="AT170">
        <v>38650.53</v>
      </c>
      <c r="AU170">
        <v>7224.62</v>
      </c>
      <c r="AV170">
        <v>4812.62</v>
      </c>
      <c r="AX170">
        <v>3585.18</v>
      </c>
      <c r="AY170">
        <v>32792.81</v>
      </c>
      <c r="AZ170">
        <v>4647.8900000000003</v>
      </c>
      <c r="BA170">
        <v>5513.62</v>
      </c>
      <c r="BB170">
        <v>24588.38</v>
      </c>
      <c r="BC170">
        <v>46438.93</v>
      </c>
      <c r="BD170">
        <v>6204.66</v>
      </c>
      <c r="BE170">
        <v>90322.19</v>
      </c>
      <c r="BF170">
        <v>1466.43</v>
      </c>
      <c r="BG170">
        <v>26404.54</v>
      </c>
      <c r="BH170">
        <v>19031.8</v>
      </c>
      <c r="BI170">
        <v>9149.58</v>
      </c>
      <c r="BJ170">
        <v>3362.33</v>
      </c>
      <c r="BK170">
        <v>18315.61</v>
      </c>
      <c r="BL170">
        <v>18353.689999999999</v>
      </c>
    </row>
    <row r="171" spans="1:64" x14ac:dyDescent="0.25">
      <c r="A171" s="1">
        <v>41972</v>
      </c>
      <c r="B171">
        <v>67022.69</v>
      </c>
      <c r="C171">
        <v>110266.8</v>
      </c>
      <c r="D171">
        <v>14254.32</v>
      </c>
      <c r="E171">
        <v>4568.49</v>
      </c>
      <c r="F171">
        <v>7735.41</v>
      </c>
      <c r="G171">
        <v>125746.3</v>
      </c>
      <c r="I171">
        <v>39564.39</v>
      </c>
      <c r="J171">
        <v>26940.17</v>
      </c>
      <c r="K171">
        <v>3396.56</v>
      </c>
      <c r="L171">
        <v>72662.559999999998</v>
      </c>
      <c r="M171">
        <v>13230.61</v>
      </c>
      <c r="N171">
        <v>17071.91</v>
      </c>
      <c r="O171">
        <v>97950.75</v>
      </c>
      <c r="P171">
        <v>27201.72</v>
      </c>
      <c r="Q171">
        <v>5794.73</v>
      </c>
      <c r="R171">
        <v>3038.18</v>
      </c>
      <c r="S171">
        <v>8154.86</v>
      </c>
      <c r="T171">
        <v>58716.89</v>
      </c>
      <c r="U171">
        <v>3939.88</v>
      </c>
      <c r="V171">
        <v>13872.41</v>
      </c>
      <c r="W171">
        <v>34528.19</v>
      </c>
      <c r="X171">
        <v>75846.69</v>
      </c>
      <c r="Z171">
        <v>151349.20000000001</v>
      </c>
      <c r="AA171">
        <v>30215.05</v>
      </c>
      <c r="AB171">
        <v>7468.2</v>
      </c>
      <c r="AC171">
        <v>21155.62</v>
      </c>
      <c r="AD171">
        <v>7121.36</v>
      </c>
      <c r="AE171">
        <v>27106.39</v>
      </c>
      <c r="AF171">
        <v>12763.55</v>
      </c>
      <c r="AG171">
        <v>2612.83</v>
      </c>
      <c r="AH171">
        <v>18770.16</v>
      </c>
      <c r="AI171">
        <v>7392.41</v>
      </c>
      <c r="AJ171">
        <v>303003.5</v>
      </c>
      <c r="AK171">
        <v>8842.08</v>
      </c>
      <c r="AL171">
        <v>72711.38</v>
      </c>
      <c r="AM171">
        <v>172192.6</v>
      </c>
      <c r="AO171">
        <v>2474.0500000000002</v>
      </c>
      <c r="AQ171">
        <v>1514.78</v>
      </c>
      <c r="AR171">
        <v>196265.4</v>
      </c>
      <c r="AS171">
        <v>9439.52</v>
      </c>
      <c r="AT171">
        <v>41482.79</v>
      </c>
      <c r="AU171">
        <v>7418.45</v>
      </c>
      <c r="AV171">
        <v>5136.41</v>
      </c>
      <c r="AX171">
        <v>3789.68</v>
      </c>
      <c r="AY171">
        <v>35149.75</v>
      </c>
      <c r="AZ171">
        <v>4934.47</v>
      </c>
      <c r="BA171">
        <v>4722.3599999999997</v>
      </c>
      <c r="BB171">
        <v>26913.82</v>
      </c>
      <c r="BC171">
        <v>51719.25</v>
      </c>
      <c r="BD171">
        <v>6298.25</v>
      </c>
      <c r="BE171">
        <v>94664.13</v>
      </c>
      <c r="BF171">
        <v>1939.53</v>
      </c>
      <c r="BG171">
        <v>28352.7</v>
      </c>
      <c r="BH171">
        <v>21936.16</v>
      </c>
      <c r="BI171">
        <v>9651.73</v>
      </c>
      <c r="BJ171">
        <v>3696.36</v>
      </c>
      <c r="BK171">
        <v>19016.73</v>
      </c>
      <c r="BL171">
        <v>22524.52</v>
      </c>
    </row>
    <row r="172" spans="1:64" x14ac:dyDescent="0.25">
      <c r="A172" s="1">
        <v>42002</v>
      </c>
      <c r="B172">
        <v>68664</v>
      </c>
      <c r="C172">
        <v>106984.3</v>
      </c>
      <c r="D172">
        <v>13858.84</v>
      </c>
      <c r="E172">
        <v>4522.72</v>
      </c>
      <c r="F172">
        <v>7470.77</v>
      </c>
      <c r="G172">
        <v>123875.1</v>
      </c>
      <c r="I172">
        <v>40323.160000000003</v>
      </c>
      <c r="J172">
        <v>28508.400000000001</v>
      </c>
      <c r="K172">
        <v>3490</v>
      </c>
      <c r="L172">
        <v>81102.75</v>
      </c>
      <c r="M172">
        <v>13597.8</v>
      </c>
      <c r="N172">
        <v>17549.45</v>
      </c>
      <c r="O172">
        <v>99211.38</v>
      </c>
      <c r="P172">
        <v>26857.52</v>
      </c>
      <c r="Q172">
        <v>6182.54</v>
      </c>
      <c r="R172">
        <v>3023.63</v>
      </c>
      <c r="S172">
        <v>7935.07</v>
      </c>
      <c r="T172">
        <v>61049.81</v>
      </c>
      <c r="U172">
        <v>4297.42</v>
      </c>
      <c r="V172">
        <v>13844.6</v>
      </c>
      <c r="W172">
        <v>34301.440000000002</v>
      </c>
      <c r="X172">
        <v>78051.31</v>
      </c>
      <c r="Z172">
        <v>146793.1</v>
      </c>
      <c r="AA172">
        <v>32335.18</v>
      </c>
      <c r="AB172">
        <v>7504.41</v>
      </c>
      <c r="AC172">
        <v>22153.82</v>
      </c>
      <c r="AD172">
        <v>7164.27</v>
      </c>
      <c r="AE172">
        <v>26913.27</v>
      </c>
      <c r="AF172">
        <v>12545.61</v>
      </c>
      <c r="AG172">
        <v>2611.15</v>
      </c>
      <c r="AH172">
        <v>19203.73</v>
      </c>
      <c r="AI172">
        <v>7664.73</v>
      </c>
      <c r="AJ172">
        <v>294830.09999999998</v>
      </c>
      <c r="AK172">
        <v>9159.7999999999993</v>
      </c>
      <c r="AL172">
        <v>72534.25</v>
      </c>
      <c r="AM172">
        <v>164580.79999999999</v>
      </c>
      <c r="AO172">
        <v>2593.59</v>
      </c>
      <c r="AQ172">
        <v>1702.52</v>
      </c>
      <c r="AR172">
        <v>197777.6</v>
      </c>
      <c r="AS172">
        <v>9793.6299999999992</v>
      </c>
      <c r="AT172">
        <v>41259.480000000003</v>
      </c>
      <c r="AU172">
        <v>7934.39</v>
      </c>
      <c r="AV172">
        <v>4962.4399999999996</v>
      </c>
      <c r="AX172">
        <v>3950.67</v>
      </c>
      <c r="AY172">
        <v>36110.68</v>
      </c>
      <c r="AZ172">
        <v>4828.45</v>
      </c>
      <c r="BA172">
        <v>5081.08</v>
      </c>
      <c r="BB172">
        <v>27235.55</v>
      </c>
      <c r="BC172">
        <v>50747.18</v>
      </c>
      <c r="BD172">
        <v>6273.55</v>
      </c>
      <c r="BE172">
        <v>98215.38</v>
      </c>
      <c r="BF172">
        <v>1576.42</v>
      </c>
      <c r="BG172">
        <v>28812.1</v>
      </c>
      <c r="BH172">
        <v>21599.32</v>
      </c>
      <c r="BI172">
        <v>9529.32</v>
      </c>
      <c r="BJ172">
        <v>3821.44</v>
      </c>
      <c r="BK172">
        <v>19221.650000000001</v>
      </c>
      <c r="BL172">
        <v>22063.3</v>
      </c>
    </row>
    <row r="173" spans="1:64" x14ac:dyDescent="0.25">
      <c r="A173" s="1">
        <v>42033</v>
      </c>
      <c r="B173">
        <v>68152.06</v>
      </c>
      <c r="C173">
        <v>100578.6</v>
      </c>
      <c r="D173">
        <v>12918.79</v>
      </c>
      <c r="E173">
        <v>4710.6000000000004</v>
      </c>
      <c r="F173">
        <v>7716.11</v>
      </c>
      <c r="G173">
        <v>118841.1</v>
      </c>
      <c r="I173">
        <v>38686.39</v>
      </c>
      <c r="J173">
        <v>27071.23</v>
      </c>
      <c r="K173">
        <v>3493.7</v>
      </c>
      <c r="L173">
        <v>83421.88</v>
      </c>
      <c r="M173">
        <v>15538.81</v>
      </c>
      <c r="N173">
        <v>19698.36</v>
      </c>
      <c r="O173">
        <v>101417.60000000001</v>
      </c>
      <c r="P173">
        <v>28001.69</v>
      </c>
      <c r="Q173">
        <v>6560.02</v>
      </c>
      <c r="R173">
        <v>3273.25</v>
      </c>
      <c r="S173">
        <v>7732.81</v>
      </c>
      <c r="T173">
        <v>59111.87</v>
      </c>
      <c r="U173">
        <v>4670.2700000000004</v>
      </c>
      <c r="V173">
        <v>13829.62</v>
      </c>
      <c r="W173">
        <v>37008.949999999997</v>
      </c>
      <c r="X173">
        <v>80289.31</v>
      </c>
      <c r="Z173">
        <v>156165.9</v>
      </c>
      <c r="AA173">
        <v>30354.3</v>
      </c>
      <c r="AB173">
        <v>8712.06</v>
      </c>
      <c r="AC173">
        <v>22941.97</v>
      </c>
      <c r="AD173">
        <v>7787.48</v>
      </c>
      <c r="AE173">
        <v>28400.01</v>
      </c>
      <c r="AF173">
        <v>13741.72</v>
      </c>
      <c r="AG173">
        <v>1683</v>
      </c>
      <c r="AH173">
        <v>18482.16</v>
      </c>
      <c r="AI173">
        <v>7896.15</v>
      </c>
      <c r="AJ173">
        <v>286572.79999999999</v>
      </c>
      <c r="AK173">
        <v>9812.14</v>
      </c>
      <c r="AL173">
        <v>103588.3</v>
      </c>
      <c r="AM173">
        <v>177010.6</v>
      </c>
      <c r="AO173">
        <v>2610.67</v>
      </c>
      <c r="AQ173">
        <v>2650.56</v>
      </c>
      <c r="AR173">
        <v>200549.9</v>
      </c>
      <c r="AS173">
        <v>10274.93</v>
      </c>
      <c r="AT173">
        <v>41336.22</v>
      </c>
      <c r="AU173">
        <v>8859.15</v>
      </c>
      <c r="AV173">
        <v>5067.5</v>
      </c>
      <c r="AX173">
        <v>3960.89</v>
      </c>
      <c r="AY173">
        <v>35441.050000000003</v>
      </c>
      <c r="AZ173">
        <v>4632.9799999999996</v>
      </c>
      <c r="BA173">
        <v>4264.38</v>
      </c>
      <c r="BB173">
        <v>28970.799999999999</v>
      </c>
      <c r="BC173">
        <v>51187.22</v>
      </c>
      <c r="BD173">
        <v>6773.34</v>
      </c>
      <c r="BE173">
        <v>104991.5</v>
      </c>
      <c r="BF173">
        <v>1719.9</v>
      </c>
      <c r="BG173">
        <v>27594.94</v>
      </c>
      <c r="BH173">
        <v>20541.990000000002</v>
      </c>
      <c r="BI173">
        <v>10044.799999999999</v>
      </c>
      <c r="BJ173">
        <v>3567.01</v>
      </c>
      <c r="BK173">
        <v>19055.68</v>
      </c>
      <c r="BL173">
        <v>21717.39</v>
      </c>
    </row>
    <row r="174" spans="1:64" x14ac:dyDescent="0.25">
      <c r="A174" s="1">
        <v>42063</v>
      </c>
      <c r="B174">
        <v>71480.19</v>
      </c>
      <c r="C174">
        <v>96430.06</v>
      </c>
      <c r="D174">
        <v>14174.55</v>
      </c>
      <c r="E174">
        <v>4629.3</v>
      </c>
      <c r="F174">
        <v>8504.17</v>
      </c>
      <c r="G174">
        <v>119687.6</v>
      </c>
      <c r="I174">
        <v>37519.49</v>
      </c>
      <c r="J174">
        <v>28307.96</v>
      </c>
      <c r="K174">
        <v>3621.71</v>
      </c>
      <c r="L174">
        <v>96095.69</v>
      </c>
      <c r="M174">
        <v>17038.650000000001</v>
      </c>
      <c r="N174">
        <v>22485.66</v>
      </c>
      <c r="O174">
        <v>101256.3</v>
      </c>
      <c r="P174">
        <v>29048.2</v>
      </c>
      <c r="Q174">
        <v>7303.73</v>
      </c>
      <c r="R174">
        <v>3628.5</v>
      </c>
      <c r="S174">
        <v>7917.89</v>
      </c>
      <c r="T174">
        <v>61600.23</v>
      </c>
      <c r="U174">
        <v>4708.24</v>
      </c>
      <c r="V174">
        <v>14344.87</v>
      </c>
      <c r="W174">
        <v>39071</v>
      </c>
      <c r="X174">
        <v>77959.19</v>
      </c>
      <c r="Z174">
        <v>154197.6</v>
      </c>
      <c r="AA174">
        <v>30088.04</v>
      </c>
      <c r="AB174">
        <v>9064.7999999999993</v>
      </c>
      <c r="AC174">
        <v>24595.84</v>
      </c>
      <c r="AD174">
        <v>7390.71</v>
      </c>
      <c r="AE174">
        <v>28107.16</v>
      </c>
      <c r="AF174">
        <v>14746.06</v>
      </c>
      <c r="AG174">
        <v>1791.09</v>
      </c>
      <c r="AH174">
        <v>18418.05</v>
      </c>
      <c r="AI174">
        <v>8077.99</v>
      </c>
      <c r="AJ174">
        <v>285034.8</v>
      </c>
      <c r="AK174">
        <v>12339.91</v>
      </c>
      <c r="AL174">
        <v>110570.9</v>
      </c>
      <c r="AM174">
        <v>166147.79999999999</v>
      </c>
      <c r="AO174">
        <v>3176.41</v>
      </c>
      <c r="AQ174">
        <v>3297.83</v>
      </c>
      <c r="AR174">
        <v>210736</v>
      </c>
      <c r="AS174">
        <v>10121.99</v>
      </c>
      <c r="AT174">
        <v>41650.959999999999</v>
      </c>
      <c r="AU174">
        <v>9046.09</v>
      </c>
      <c r="AV174">
        <v>5316.18</v>
      </c>
      <c r="AX174">
        <v>3849</v>
      </c>
      <c r="AY174">
        <v>35886.54</v>
      </c>
      <c r="AZ174">
        <v>5043.16</v>
      </c>
      <c r="BA174">
        <v>4560.28</v>
      </c>
      <c r="BB174">
        <v>31443.61</v>
      </c>
      <c r="BC174">
        <v>51581.75</v>
      </c>
      <c r="BD174">
        <v>7235.48</v>
      </c>
      <c r="BE174">
        <v>108368.3</v>
      </c>
      <c r="BF174">
        <v>1822.63</v>
      </c>
      <c r="BG174">
        <v>28912.66</v>
      </c>
      <c r="BH174">
        <v>27996.86</v>
      </c>
      <c r="BI174">
        <v>9994.9599999999991</v>
      </c>
      <c r="BJ174">
        <v>3912.23</v>
      </c>
      <c r="BK174">
        <v>20454.61</v>
      </c>
      <c r="BL174">
        <v>23081.3</v>
      </c>
    </row>
    <row r="175" spans="1:64" x14ac:dyDescent="0.25">
      <c r="A175" s="1">
        <v>42092</v>
      </c>
      <c r="B175">
        <v>70589.88</v>
      </c>
      <c r="C175">
        <v>91800.25</v>
      </c>
      <c r="D175">
        <v>13805.16</v>
      </c>
      <c r="E175">
        <v>4362.49</v>
      </c>
      <c r="F175">
        <v>8740.09</v>
      </c>
      <c r="G175">
        <v>123229.1</v>
      </c>
      <c r="I175">
        <v>37259.06</v>
      </c>
      <c r="J175">
        <v>30192.01</v>
      </c>
      <c r="K175">
        <v>3677.78</v>
      </c>
      <c r="L175">
        <v>100853.7</v>
      </c>
      <c r="M175">
        <v>20493.490000000002</v>
      </c>
      <c r="N175">
        <v>23877.599999999999</v>
      </c>
      <c r="O175">
        <v>108766.8</v>
      </c>
      <c r="P175">
        <v>29741.47</v>
      </c>
      <c r="Q175">
        <v>8225.91</v>
      </c>
      <c r="R175">
        <v>3776.69</v>
      </c>
      <c r="S175">
        <v>8989.89</v>
      </c>
      <c r="T175">
        <v>59998.7</v>
      </c>
      <c r="U175">
        <v>4663.28</v>
      </c>
      <c r="V175">
        <v>15449.04</v>
      </c>
      <c r="W175">
        <v>41565.49</v>
      </c>
      <c r="X175">
        <v>81747.69</v>
      </c>
      <c r="Z175">
        <v>149789.29999999999</v>
      </c>
      <c r="AA175">
        <v>31911.63</v>
      </c>
      <c r="AB175">
        <v>9095.59</v>
      </c>
      <c r="AC175">
        <v>26561.95</v>
      </c>
      <c r="AD175">
        <v>7174.88</v>
      </c>
      <c r="AE175">
        <v>26915.05</v>
      </c>
      <c r="AF175">
        <v>16207.78</v>
      </c>
      <c r="AG175">
        <v>1890.68</v>
      </c>
      <c r="AH175">
        <v>18316.759999999998</v>
      </c>
      <c r="AI175">
        <v>8393.89</v>
      </c>
      <c r="AJ175">
        <v>279001</v>
      </c>
      <c r="AK175">
        <v>12770.47</v>
      </c>
      <c r="AL175">
        <v>110271.6</v>
      </c>
      <c r="AM175">
        <v>163905.60000000001</v>
      </c>
      <c r="AO175">
        <v>3262.7</v>
      </c>
      <c r="AQ175">
        <v>3275.03</v>
      </c>
      <c r="AR175">
        <v>212025.4</v>
      </c>
      <c r="AS175">
        <v>10999.4</v>
      </c>
      <c r="AT175">
        <v>45743.14</v>
      </c>
      <c r="AU175">
        <v>10056.68</v>
      </c>
      <c r="AV175">
        <v>5778.8</v>
      </c>
      <c r="AX175">
        <v>4131.6899999999996</v>
      </c>
      <c r="AY175">
        <v>35078.089999999997</v>
      </c>
      <c r="AZ175">
        <v>4971.1400000000003</v>
      </c>
      <c r="BA175">
        <v>4952.72</v>
      </c>
      <c r="BB175">
        <v>33343.72</v>
      </c>
      <c r="BC175">
        <v>53216.17</v>
      </c>
      <c r="BD175">
        <v>8071.26</v>
      </c>
      <c r="BE175">
        <v>112545.5</v>
      </c>
      <c r="BF175">
        <v>1799.7</v>
      </c>
      <c r="BG175">
        <v>29132.959999999999</v>
      </c>
      <c r="BH175">
        <v>30162.09</v>
      </c>
      <c r="BI175">
        <v>10261.02</v>
      </c>
      <c r="BJ175">
        <v>4198.87</v>
      </c>
      <c r="BK175">
        <v>19975.64</v>
      </c>
      <c r="BL175">
        <v>23140.720000000001</v>
      </c>
    </row>
    <row r="176" spans="1:64" x14ac:dyDescent="0.25">
      <c r="A176" s="1">
        <v>42123</v>
      </c>
      <c r="B176">
        <v>70224.63</v>
      </c>
      <c r="C176">
        <v>104553.60000000001</v>
      </c>
      <c r="D176">
        <v>14090.6</v>
      </c>
      <c r="E176">
        <v>4859.54</v>
      </c>
      <c r="F176">
        <v>8735.89</v>
      </c>
      <c r="G176">
        <v>122396.9</v>
      </c>
      <c r="I176">
        <v>37911.300000000003</v>
      </c>
      <c r="J176">
        <v>29770.44</v>
      </c>
      <c r="K176">
        <v>3654.01</v>
      </c>
      <c r="L176">
        <v>90276.31</v>
      </c>
      <c r="M176">
        <v>18469.2</v>
      </c>
      <c r="N176">
        <v>23556.19</v>
      </c>
      <c r="O176">
        <v>107169.8</v>
      </c>
      <c r="P176">
        <v>29348.62</v>
      </c>
      <c r="Q176">
        <v>7604.59</v>
      </c>
      <c r="R176">
        <v>3611.18</v>
      </c>
      <c r="S176">
        <v>8734.4500000000007</v>
      </c>
      <c r="T176">
        <v>58583.08</v>
      </c>
      <c r="U176">
        <v>5323.23</v>
      </c>
      <c r="V176">
        <v>13978.21</v>
      </c>
      <c r="W176">
        <v>39963.480000000003</v>
      </c>
      <c r="X176">
        <v>80212</v>
      </c>
      <c r="Z176">
        <v>151746.9</v>
      </c>
      <c r="AA176">
        <v>31907.43</v>
      </c>
      <c r="AB176">
        <v>9176.4699999999993</v>
      </c>
      <c r="AC176">
        <v>25170.75</v>
      </c>
      <c r="AD176">
        <v>6110.57</v>
      </c>
      <c r="AE176">
        <v>26874.66</v>
      </c>
      <c r="AF176">
        <v>18203.27</v>
      </c>
      <c r="AG176">
        <v>1719.55</v>
      </c>
      <c r="AH176">
        <v>18411.68</v>
      </c>
      <c r="AI176">
        <v>8560.26</v>
      </c>
      <c r="AJ176">
        <v>278385.8</v>
      </c>
      <c r="AK176">
        <v>12117.64</v>
      </c>
      <c r="AL176">
        <v>107863.3</v>
      </c>
      <c r="AM176">
        <v>168801.9</v>
      </c>
      <c r="AO176">
        <v>2978.66</v>
      </c>
      <c r="AQ176">
        <v>3171.56</v>
      </c>
      <c r="AR176">
        <v>210551.7</v>
      </c>
      <c r="AS176">
        <v>10377.719999999999</v>
      </c>
      <c r="AT176">
        <v>47583.19</v>
      </c>
      <c r="AU176">
        <v>9031.67</v>
      </c>
      <c r="AV176">
        <v>5854.59</v>
      </c>
      <c r="AX176">
        <v>4064.09</v>
      </c>
      <c r="AY176">
        <v>35691.550000000003</v>
      </c>
      <c r="AZ176">
        <v>5063.6000000000004</v>
      </c>
      <c r="BA176">
        <v>4845.6400000000003</v>
      </c>
      <c r="BB176">
        <v>32603.25</v>
      </c>
      <c r="BC176">
        <v>50604.93</v>
      </c>
      <c r="BD176">
        <v>7618.71</v>
      </c>
      <c r="BE176">
        <v>108114</v>
      </c>
      <c r="BF176">
        <v>1937.24</v>
      </c>
      <c r="BG176">
        <v>30166.76</v>
      </c>
      <c r="BH176">
        <v>36460.75</v>
      </c>
      <c r="BI176">
        <v>10371.799999999999</v>
      </c>
      <c r="BJ176">
        <v>3980.87</v>
      </c>
      <c r="BK176">
        <v>19654.169999999998</v>
      </c>
      <c r="BL176">
        <v>22640.06</v>
      </c>
    </row>
    <row r="177" spans="1:64" x14ac:dyDescent="0.25">
      <c r="A177" s="1">
        <v>42153</v>
      </c>
      <c r="B177">
        <v>72353.56</v>
      </c>
      <c r="C177">
        <v>106082.9</v>
      </c>
      <c r="D177">
        <v>13724.16</v>
      </c>
      <c r="E177">
        <v>4899.1099999999997</v>
      </c>
      <c r="F177">
        <v>11048.61</v>
      </c>
      <c r="G177">
        <v>118808.1</v>
      </c>
      <c r="I177">
        <v>36252.76</v>
      </c>
      <c r="J177">
        <v>29420.75</v>
      </c>
      <c r="K177">
        <v>3761.73</v>
      </c>
      <c r="L177">
        <v>93383.69</v>
      </c>
      <c r="M177">
        <v>20133.490000000002</v>
      </c>
      <c r="N177">
        <v>24494.13</v>
      </c>
      <c r="O177">
        <v>107686.6</v>
      </c>
      <c r="P177">
        <v>29169.58</v>
      </c>
      <c r="Q177">
        <v>8959.0300000000007</v>
      </c>
      <c r="R177">
        <v>3426</v>
      </c>
      <c r="S177">
        <v>8832.16</v>
      </c>
      <c r="T177">
        <v>61073.61</v>
      </c>
      <c r="U177">
        <v>5679.61</v>
      </c>
      <c r="V177">
        <v>14059.95</v>
      </c>
      <c r="W177">
        <v>44402.36</v>
      </c>
      <c r="X177">
        <v>87558.5</v>
      </c>
      <c r="Z177">
        <v>164992.5</v>
      </c>
      <c r="AA177">
        <v>33903.839999999997</v>
      </c>
      <c r="AB177">
        <v>10050.290000000001</v>
      </c>
      <c r="AC177">
        <v>32150.55</v>
      </c>
      <c r="AD177">
        <v>6345.48</v>
      </c>
      <c r="AE177">
        <v>29696.14</v>
      </c>
      <c r="AF177">
        <v>19721.55</v>
      </c>
      <c r="AG177">
        <v>1604.35</v>
      </c>
      <c r="AH177">
        <v>17977.490000000002</v>
      </c>
      <c r="AI177">
        <v>8721.35</v>
      </c>
      <c r="AJ177">
        <v>277692.5</v>
      </c>
      <c r="AK177">
        <v>11846.46</v>
      </c>
      <c r="AL177">
        <v>108761.1</v>
      </c>
      <c r="AM177">
        <v>172027.5</v>
      </c>
      <c r="AO177">
        <v>3646.6</v>
      </c>
      <c r="AQ177">
        <v>3746.42</v>
      </c>
      <c r="AR177">
        <v>213978.8</v>
      </c>
      <c r="AS177">
        <v>10805.75</v>
      </c>
      <c r="AT177">
        <v>51925.15</v>
      </c>
      <c r="AU177">
        <v>8289.01</v>
      </c>
      <c r="AV177">
        <v>5968.7</v>
      </c>
      <c r="AX177">
        <v>3991.07</v>
      </c>
      <c r="AY177">
        <v>36376.46</v>
      </c>
      <c r="AZ177">
        <v>5346.41</v>
      </c>
      <c r="BA177">
        <v>5277.69</v>
      </c>
      <c r="BB177">
        <v>36245</v>
      </c>
      <c r="BC177">
        <v>51600.09</v>
      </c>
      <c r="BD177">
        <v>8491.7800000000007</v>
      </c>
      <c r="BE177">
        <v>114428.4</v>
      </c>
      <c r="BF177">
        <v>1949.93</v>
      </c>
      <c r="BG177">
        <v>31270.959999999999</v>
      </c>
      <c r="BH177">
        <v>35591.120000000003</v>
      </c>
      <c r="BI177">
        <v>11049.39</v>
      </c>
      <c r="BJ177">
        <v>3895.28</v>
      </c>
      <c r="BK177">
        <v>19441.169999999998</v>
      </c>
      <c r="BL177">
        <v>24883.21</v>
      </c>
    </row>
    <row r="178" spans="1:64" x14ac:dyDescent="0.25">
      <c r="A178" s="1">
        <v>42184</v>
      </c>
      <c r="B178">
        <v>72963.88</v>
      </c>
      <c r="C178">
        <v>107022.8</v>
      </c>
      <c r="D178">
        <v>12907.84</v>
      </c>
      <c r="E178">
        <v>4978.25</v>
      </c>
      <c r="F178">
        <v>9625.92</v>
      </c>
      <c r="G178">
        <v>115265</v>
      </c>
      <c r="I178">
        <v>38451.54</v>
      </c>
      <c r="J178">
        <v>29686.66</v>
      </c>
      <c r="K178">
        <v>3645.44</v>
      </c>
      <c r="L178">
        <v>93200.19</v>
      </c>
      <c r="M178">
        <v>21214.16</v>
      </c>
      <c r="N178">
        <v>23877.41</v>
      </c>
      <c r="O178">
        <v>109970.3</v>
      </c>
      <c r="P178">
        <v>27703.99</v>
      </c>
      <c r="Q178">
        <v>9571.44</v>
      </c>
      <c r="R178">
        <v>3332.7</v>
      </c>
      <c r="S178">
        <v>8588.24</v>
      </c>
      <c r="T178">
        <v>59962.78</v>
      </c>
      <c r="U178">
        <v>6264.04</v>
      </c>
      <c r="V178">
        <v>15310.85</v>
      </c>
      <c r="W178">
        <v>43135.26</v>
      </c>
      <c r="X178">
        <v>92974.06</v>
      </c>
      <c r="Z178">
        <v>169673.2</v>
      </c>
      <c r="AA178">
        <v>37541.58</v>
      </c>
      <c r="AB178">
        <v>10572.89</v>
      </c>
      <c r="AC178">
        <v>28892.81</v>
      </c>
      <c r="AD178">
        <v>5944.91</v>
      </c>
      <c r="AE178">
        <v>30834.53</v>
      </c>
      <c r="AF178">
        <v>18051.09</v>
      </c>
      <c r="AG178">
        <v>1758.14</v>
      </c>
      <c r="AH178">
        <v>17831.169999999998</v>
      </c>
      <c r="AI178">
        <v>9017.86</v>
      </c>
      <c r="AJ178">
        <v>270870.8</v>
      </c>
      <c r="AK178">
        <v>11991.09</v>
      </c>
      <c r="AL178">
        <v>103818.4</v>
      </c>
      <c r="AM178">
        <v>161856.70000000001</v>
      </c>
      <c r="AO178">
        <v>3916.77</v>
      </c>
      <c r="AQ178">
        <v>3912.99</v>
      </c>
      <c r="AR178">
        <v>206835.9</v>
      </c>
      <c r="AS178">
        <v>10225.459999999999</v>
      </c>
      <c r="AT178">
        <v>51156.25</v>
      </c>
      <c r="AU178">
        <v>7812.7</v>
      </c>
      <c r="AV178">
        <v>5980.02</v>
      </c>
      <c r="AX178">
        <v>3861.1</v>
      </c>
      <c r="AY178">
        <v>36085.089999999997</v>
      </c>
      <c r="AZ178">
        <v>5610.54</v>
      </c>
      <c r="BA178">
        <v>5642.83</v>
      </c>
      <c r="BB178">
        <v>42380.63</v>
      </c>
      <c r="BC178">
        <v>51528.41</v>
      </c>
      <c r="BD178">
        <v>7892.29</v>
      </c>
      <c r="BE178">
        <v>115361.3</v>
      </c>
      <c r="BF178">
        <v>2013.2</v>
      </c>
      <c r="BG178">
        <v>29745.07</v>
      </c>
      <c r="BH178">
        <v>33140.949999999997</v>
      </c>
      <c r="BI178">
        <v>10570.6</v>
      </c>
      <c r="BJ178">
        <v>4165.09</v>
      </c>
      <c r="BK178">
        <v>22215.61</v>
      </c>
      <c r="BL178">
        <v>23533.31</v>
      </c>
    </row>
    <row r="179" spans="1:64" x14ac:dyDescent="0.25">
      <c r="A179" s="1">
        <v>42214</v>
      </c>
      <c r="B179">
        <v>76101.88</v>
      </c>
      <c r="C179">
        <v>117143.9</v>
      </c>
      <c r="D179">
        <v>13460.94</v>
      </c>
      <c r="E179">
        <v>5012.8999999999996</v>
      </c>
      <c r="F179">
        <v>10964.33</v>
      </c>
      <c r="G179">
        <v>130017.1</v>
      </c>
      <c r="I179">
        <v>20953.78</v>
      </c>
      <c r="J179">
        <v>31956.54</v>
      </c>
      <c r="K179">
        <v>4074.93</v>
      </c>
      <c r="L179">
        <v>73687.88</v>
      </c>
      <c r="M179">
        <v>23249.09</v>
      </c>
      <c r="N179">
        <v>23247.03</v>
      </c>
      <c r="O179">
        <v>108204.2</v>
      </c>
      <c r="P179">
        <v>27905.8</v>
      </c>
      <c r="Q179">
        <v>8242.26</v>
      </c>
      <c r="R179">
        <v>3579.54</v>
      </c>
      <c r="S179">
        <v>8572.2000000000007</v>
      </c>
      <c r="T179">
        <v>62135.87</v>
      </c>
      <c r="U179">
        <v>6617.23</v>
      </c>
      <c r="V179">
        <v>16531.61</v>
      </c>
      <c r="W179">
        <v>40616.620000000003</v>
      </c>
      <c r="X179">
        <v>94325.69</v>
      </c>
      <c r="Z179">
        <v>170047.9</v>
      </c>
      <c r="AA179">
        <v>38763.82</v>
      </c>
      <c r="AB179">
        <v>10716.95</v>
      </c>
      <c r="AC179">
        <v>27319.17</v>
      </c>
      <c r="AD179">
        <v>6114.65</v>
      </c>
      <c r="AE179">
        <v>31427.4</v>
      </c>
      <c r="AF179">
        <v>18723.259999999998</v>
      </c>
      <c r="AG179">
        <v>1749.06</v>
      </c>
      <c r="AH179">
        <v>20001.060000000001</v>
      </c>
      <c r="AI179">
        <v>9706.2000000000007</v>
      </c>
      <c r="AJ179">
        <v>276162.90000000002</v>
      </c>
      <c r="AK179">
        <v>12707.8</v>
      </c>
      <c r="AL179">
        <v>110137</v>
      </c>
      <c r="AM179">
        <v>165388.20000000001</v>
      </c>
      <c r="AO179">
        <v>3858.33</v>
      </c>
      <c r="AP179">
        <v>881.86</v>
      </c>
      <c r="AQ179">
        <v>4350.33</v>
      </c>
      <c r="AR179">
        <v>220198</v>
      </c>
      <c r="AS179">
        <v>10574.11</v>
      </c>
      <c r="AT179">
        <v>55575.59</v>
      </c>
      <c r="AU179">
        <v>7857.68</v>
      </c>
      <c r="AV179">
        <v>5744.58</v>
      </c>
      <c r="AX179">
        <v>4105.68</v>
      </c>
      <c r="AY179">
        <v>38401.39</v>
      </c>
      <c r="AZ179">
        <v>5834.33</v>
      </c>
      <c r="BA179">
        <v>5627.95</v>
      </c>
      <c r="BB179">
        <v>37442.379999999997</v>
      </c>
      <c r="BC179">
        <v>55636.83</v>
      </c>
      <c r="BD179">
        <v>7613.45</v>
      </c>
      <c r="BE179">
        <v>115876.9</v>
      </c>
      <c r="BF179">
        <v>1943.46</v>
      </c>
      <c r="BG179">
        <v>30733.62</v>
      </c>
      <c r="BH179">
        <v>28049.5</v>
      </c>
      <c r="BI179">
        <v>11029.55</v>
      </c>
      <c r="BJ179">
        <v>4364.1400000000003</v>
      </c>
      <c r="BK179">
        <v>21760.07</v>
      </c>
      <c r="BL179">
        <v>24198.26</v>
      </c>
    </row>
    <row r="180" spans="1:64" x14ac:dyDescent="0.25">
      <c r="A180" s="1">
        <v>42245</v>
      </c>
      <c r="B180">
        <v>68590</v>
      </c>
      <c r="C180">
        <v>105904.6</v>
      </c>
      <c r="D180">
        <v>12164.82</v>
      </c>
      <c r="E180">
        <v>4586.08</v>
      </c>
      <c r="F180">
        <v>9228.98</v>
      </c>
      <c r="G180">
        <v>118203.6</v>
      </c>
      <c r="I180">
        <v>21139.63</v>
      </c>
      <c r="J180">
        <v>30030.61</v>
      </c>
      <c r="K180">
        <v>3568.05</v>
      </c>
      <c r="L180">
        <v>71418.44</v>
      </c>
      <c r="M180">
        <v>21454.5</v>
      </c>
      <c r="N180">
        <v>22941.35</v>
      </c>
      <c r="O180">
        <v>101067.3</v>
      </c>
      <c r="P180">
        <v>27588.2</v>
      </c>
      <c r="Q180">
        <v>7445.55</v>
      </c>
      <c r="R180">
        <v>3292.32</v>
      </c>
      <c r="S180">
        <v>8008.65</v>
      </c>
      <c r="T180">
        <v>60187.93</v>
      </c>
      <c r="U180">
        <v>7542.88</v>
      </c>
      <c r="V180">
        <v>15557.52</v>
      </c>
      <c r="W180">
        <v>36768.67</v>
      </c>
      <c r="X180">
        <v>92219.5</v>
      </c>
      <c r="Z180">
        <v>158178.4</v>
      </c>
      <c r="AA180">
        <v>36877.360000000001</v>
      </c>
      <c r="AB180">
        <v>11204.46</v>
      </c>
      <c r="AC180">
        <v>27259.91</v>
      </c>
      <c r="AD180">
        <v>6735.69</v>
      </c>
      <c r="AE180">
        <v>29186</v>
      </c>
      <c r="AF180">
        <v>21645.27</v>
      </c>
      <c r="AG180">
        <v>1690.35</v>
      </c>
      <c r="AH180">
        <v>19036.71</v>
      </c>
      <c r="AI180">
        <v>9232.5400000000009</v>
      </c>
      <c r="AJ180">
        <v>263535.8</v>
      </c>
      <c r="AK180">
        <v>12092.57</v>
      </c>
      <c r="AL180">
        <v>104027.7</v>
      </c>
      <c r="AM180">
        <v>155957</v>
      </c>
      <c r="AO180">
        <v>4275.3900000000003</v>
      </c>
      <c r="AP180">
        <v>783.21</v>
      </c>
      <c r="AQ180">
        <v>4007.7</v>
      </c>
      <c r="AR180">
        <v>201425.2</v>
      </c>
      <c r="AS180">
        <v>9889.36</v>
      </c>
      <c r="AT180">
        <v>54601.97</v>
      </c>
      <c r="AU180">
        <v>7372.89</v>
      </c>
      <c r="AV180">
        <v>5610.21</v>
      </c>
      <c r="AX180">
        <v>3870.95</v>
      </c>
      <c r="AY180">
        <v>37539.07</v>
      </c>
      <c r="AZ180">
        <v>5511.13</v>
      </c>
      <c r="BA180">
        <v>5010.0600000000004</v>
      </c>
      <c r="BB180">
        <v>35500.86</v>
      </c>
      <c r="BC180">
        <v>50416.639999999999</v>
      </c>
      <c r="BD180">
        <v>7308.33</v>
      </c>
      <c r="BE180">
        <v>111833.8</v>
      </c>
      <c r="BF180">
        <v>2006.5</v>
      </c>
      <c r="BG180">
        <v>32796.07</v>
      </c>
      <c r="BH180">
        <v>24759.59</v>
      </c>
      <c r="BI180">
        <v>10268.15</v>
      </c>
      <c r="BJ180">
        <v>4094.13</v>
      </c>
      <c r="BK180">
        <v>21225.21</v>
      </c>
      <c r="BL180">
        <v>22841.64</v>
      </c>
    </row>
    <row r="181" spans="1:64" x14ac:dyDescent="0.25">
      <c r="A181" s="1">
        <v>42276</v>
      </c>
      <c r="B181">
        <v>58872.38</v>
      </c>
      <c r="C181">
        <v>87382</v>
      </c>
      <c r="D181">
        <v>11181.54</v>
      </c>
      <c r="E181">
        <v>4477.18</v>
      </c>
      <c r="F181">
        <v>6549.21</v>
      </c>
      <c r="G181">
        <v>101469</v>
      </c>
      <c r="I181">
        <v>17833.66</v>
      </c>
      <c r="J181">
        <v>27520.18</v>
      </c>
      <c r="K181">
        <v>3376.94</v>
      </c>
      <c r="L181">
        <v>65431.06</v>
      </c>
      <c r="M181">
        <v>15597.13</v>
      </c>
      <c r="N181">
        <v>21503.31</v>
      </c>
      <c r="O181">
        <v>98299.25</v>
      </c>
      <c r="P181">
        <v>25228.61</v>
      </c>
      <c r="Q181">
        <v>6298.98</v>
      </c>
      <c r="R181">
        <v>2924.63</v>
      </c>
      <c r="S181">
        <v>7063.11</v>
      </c>
      <c r="T181">
        <v>56873</v>
      </c>
      <c r="U181">
        <v>6645.96</v>
      </c>
      <c r="V181">
        <v>14814.58</v>
      </c>
      <c r="W181">
        <v>36025.769999999997</v>
      </c>
      <c r="X181">
        <v>88993.63</v>
      </c>
      <c r="Z181">
        <v>140890.1</v>
      </c>
      <c r="AA181">
        <v>30757.42</v>
      </c>
      <c r="AB181">
        <v>10669.04</v>
      </c>
      <c r="AC181">
        <v>26051.62</v>
      </c>
      <c r="AD181">
        <v>6627.12</v>
      </c>
      <c r="AE181">
        <v>24572.959999999999</v>
      </c>
      <c r="AF181">
        <v>17974.25</v>
      </c>
      <c r="AG181">
        <v>1458.79</v>
      </c>
      <c r="AH181">
        <v>16861.09</v>
      </c>
      <c r="AI181">
        <v>8449.66</v>
      </c>
      <c r="AJ181">
        <v>257637.6</v>
      </c>
      <c r="AK181">
        <v>10803.55</v>
      </c>
      <c r="AL181">
        <v>93821.56</v>
      </c>
      <c r="AM181">
        <v>137029.29999999999</v>
      </c>
      <c r="AO181">
        <v>3740.05</v>
      </c>
      <c r="AP181">
        <v>543.69000000000005</v>
      </c>
      <c r="AQ181">
        <v>3074.26</v>
      </c>
      <c r="AR181">
        <v>191310.8</v>
      </c>
      <c r="AS181">
        <v>8713.66</v>
      </c>
      <c r="AT181">
        <v>45966.58</v>
      </c>
      <c r="AU181">
        <v>7068.49</v>
      </c>
      <c r="AV181">
        <v>5135.13</v>
      </c>
      <c r="AX181">
        <v>3859.04</v>
      </c>
      <c r="AY181">
        <v>35106.5</v>
      </c>
      <c r="AZ181">
        <v>5147.57</v>
      </c>
      <c r="BA181">
        <v>3587.29</v>
      </c>
      <c r="BB181">
        <v>34118.11</v>
      </c>
      <c r="BC181">
        <v>47754.73</v>
      </c>
      <c r="BD181">
        <v>6237.68</v>
      </c>
      <c r="BE181">
        <v>108915.9</v>
      </c>
      <c r="BF181">
        <v>1732.54</v>
      </c>
      <c r="BG181">
        <v>24423.96</v>
      </c>
      <c r="BH181">
        <v>19563.86</v>
      </c>
      <c r="BI181">
        <v>9642.08</v>
      </c>
      <c r="BJ181">
        <v>3909.8</v>
      </c>
      <c r="BK181">
        <v>19073.61</v>
      </c>
      <c r="BL181">
        <v>19783.11</v>
      </c>
    </row>
    <row r="182" spans="1:64" x14ac:dyDescent="0.25">
      <c r="A182" s="1">
        <v>42306</v>
      </c>
      <c r="B182">
        <v>67485.31</v>
      </c>
      <c r="C182">
        <v>88439.75</v>
      </c>
      <c r="D182">
        <v>12493.89</v>
      </c>
      <c r="E182">
        <v>5222.5</v>
      </c>
      <c r="F182">
        <v>7458.82</v>
      </c>
      <c r="G182">
        <v>121129.9</v>
      </c>
      <c r="I182">
        <v>20506.8</v>
      </c>
      <c r="J182">
        <v>30114.71</v>
      </c>
      <c r="K182">
        <v>3247.19</v>
      </c>
      <c r="L182">
        <v>65471.040000000001</v>
      </c>
      <c r="M182">
        <v>18350.439999999999</v>
      </c>
      <c r="N182">
        <v>24433.13</v>
      </c>
      <c r="O182">
        <v>112292.3</v>
      </c>
      <c r="P182">
        <v>27297.02</v>
      </c>
      <c r="Q182">
        <v>7203.42</v>
      </c>
      <c r="R182">
        <v>3092.08</v>
      </c>
      <c r="S182">
        <v>7310.55</v>
      </c>
      <c r="T182">
        <v>63758.91</v>
      </c>
      <c r="U182">
        <v>6602.72</v>
      </c>
      <c r="V182">
        <v>16717.490000000002</v>
      </c>
      <c r="W182">
        <v>36899.589999999997</v>
      </c>
      <c r="X182">
        <v>90862.25</v>
      </c>
      <c r="Z182">
        <v>160277.1</v>
      </c>
      <c r="AA182">
        <v>27599.1</v>
      </c>
      <c r="AB182">
        <v>10897.3</v>
      </c>
      <c r="AC182">
        <v>26764.79</v>
      </c>
      <c r="AD182">
        <v>6363.81</v>
      </c>
      <c r="AE182">
        <v>21333.41</v>
      </c>
      <c r="AF182">
        <v>21767.78</v>
      </c>
      <c r="AG182">
        <v>1714.82</v>
      </c>
      <c r="AH182">
        <v>18693.060000000001</v>
      </c>
      <c r="AI182">
        <v>7935.81</v>
      </c>
      <c r="AJ182">
        <v>280484.90000000002</v>
      </c>
      <c r="AK182">
        <v>12483.02</v>
      </c>
      <c r="AL182">
        <v>104268.1</v>
      </c>
      <c r="AM182">
        <v>154548.70000000001</v>
      </c>
      <c r="AO182">
        <v>3754.78</v>
      </c>
      <c r="AP182">
        <v>429.08</v>
      </c>
      <c r="AQ182">
        <v>4307.24</v>
      </c>
      <c r="AR182">
        <v>214438.3</v>
      </c>
      <c r="AS182">
        <v>9578.6299999999992</v>
      </c>
      <c r="AT182">
        <v>57206.74</v>
      </c>
      <c r="AU182">
        <v>8003.32</v>
      </c>
      <c r="AV182">
        <v>5799.56</v>
      </c>
      <c r="AX182">
        <v>4196.91</v>
      </c>
      <c r="AY182">
        <v>36093.089999999997</v>
      </c>
      <c r="AZ182">
        <v>5513.49</v>
      </c>
      <c r="BA182">
        <v>3184.43</v>
      </c>
      <c r="BB182">
        <v>34917.660000000003</v>
      </c>
      <c r="BC182">
        <v>52433.43</v>
      </c>
      <c r="BD182">
        <v>6550.1</v>
      </c>
      <c r="BE182">
        <v>114150.9</v>
      </c>
      <c r="BF182">
        <v>1920.74</v>
      </c>
      <c r="BG182">
        <v>30828.62</v>
      </c>
      <c r="BH182">
        <v>22503.360000000001</v>
      </c>
      <c r="BI182">
        <v>10576.67</v>
      </c>
      <c r="BJ182">
        <v>4333.1899999999996</v>
      </c>
      <c r="BK182">
        <v>21370.39</v>
      </c>
      <c r="BL182">
        <v>21729</v>
      </c>
    </row>
    <row r="183" spans="1:64" x14ac:dyDescent="0.25">
      <c r="A183" s="1">
        <v>42337</v>
      </c>
      <c r="B183">
        <v>67753.81</v>
      </c>
      <c r="C183">
        <v>98084.75</v>
      </c>
      <c r="D183">
        <v>13908.98</v>
      </c>
      <c r="E183">
        <v>5377.51</v>
      </c>
      <c r="F183">
        <v>9098.91</v>
      </c>
      <c r="G183">
        <v>123347.6</v>
      </c>
      <c r="I183">
        <v>20611.62</v>
      </c>
      <c r="J183">
        <v>31882.32</v>
      </c>
      <c r="K183">
        <v>3445.03</v>
      </c>
      <c r="L183">
        <v>65357.37</v>
      </c>
      <c r="M183">
        <v>15552.72</v>
      </c>
      <c r="N183">
        <v>24657.42</v>
      </c>
      <c r="O183">
        <v>113193.2</v>
      </c>
      <c r="P183">
        <v>28716.74</v>
      </c>
      <c r="Q183">
        <v>6999.59</v>
      </c>
      <c r="R183">
        <v>3638.5</v>
      </c>
      <c r="S183">
        <v>7144.3</v>
      </c>
      <c r="T183">
        <v>66369.81</v>
      </c>
      <c r="U183">
        <v>7221.43</v>
      </c>
      <c r="V183">
        <v>17808.98</v>
      </c>
      <c r="W183">
        <v>34257.57</v>
      </c>
      <c r="X183">
        <v>92690.559999999998</v>
      </c>
      <c r="Z183">
        <v>155647.5</v>
      </c>
      <c r="AA183">
        <v>28312.52</v>
      </c>
      <c r="AB183">
        <v>11333.18</v>
      </c>
      <c r="AC183">
        <v>25035.02</v>
      </c>
      <c r="AD183">
        <v>6428.39</v>
      </c>
      <c r="AE183">
        <v>27165.99</v>
      </c>
      <c r="AF183">
        <v>21715.7</v>
      </c>
      <c r="AG183">
        <v>2082.4499999999998</v>
      </c>
      <c r="AH183">
        <v>19401.5</v>
      </c>
      <c r="AI183">
        <v>8525.43</v>
      </c>
      <c r="AJ183">
        <v>283251.90000000002</v>
      </c>
      <c r="AK183">
        <v>12353.49</v>
      </c>
      <c r="AL183">
        <v>108085</v>
      </c>
      <c r="AM183">
        <v>150739.4</v>
      </c>
      <c r="AO183">
        <v>3475.53</v>
      </c>
      <c r="AP183">
        <v>430.97</v>
      </c>
      <c r="AQ183">
        <v>4967.51</v>
      </c>
      <c r="AR183">
        <v>202412.4</v>
      </c>
      <c r="AS183">
        <v>9856.7199999999993</v>
      </c>
      <c r="AT183">
        <v>57521.36</v>
      </c>
      <c r="AU183">
        <v>8381.7800000000007</v>
      </c>
      <c r="AV183">
        <v>5997.43</v>
      </c>
      <c r="AX183">
        <v>6549.68</v>
      </c>
      <c r="AY183">
        <v>36936.58</v>
      </c>
      <c r="AZ183">
        <v>5466.48</v>
      </c>
      <c r="BA183">
        <v>3385.76</v>
      </c>
      <c r="BB183">
        <v>34853.26</v>
      </c>
      <c r="BC183">
        <v>55857.68</v>
      </c>
      <c r="BD183">
        <v>7038.79</v>
      </c>
      <c r="BE183">
        <v>108978.4</v>
      </c>
      <c r="BF183">
        <v>2347.25</v>
      </c>
      <c r="BG183">
        <v>32512.13</v>
      </c>
      <c r="BH183">
        <v>25433.02</v>
      </c>
      <c r="BI183">
        <v>10951.11</v>
      </c>
      <c r="BJ183">
        <v>4622.9799999999996</v>
      </c>
      <c r="BK183">
        <v>20581.759999999998</v>
      </c>
      <c r="BL183">
        <v>23490.27</v>
      </c>
    </row>
    <row r="184" spans="1:64" x14ac:dyDescent="0.25">
      <c r="A184" s="1">
        <v>42367</v>
      </c>
      <c r="B184">
        <v>68350.559999999998</v>
      </c>
      <c r="C184">
        <v>97185.63</v>
      </c>
      <c r="D184">
        <v>14070.76</v>
      </c>
      <c r="E184">
        <v>5275.76</v>
      </c>
      <c r="F184">
        <v>7963.46</v>
      </c>
      <c r="G184">
        <v>124041.60000000001</v>
      </c>
      <c r="I184">
        <v>21093</v>
      </c>
      <c r="J184">
        <v>33210.28</v>
      </c>
      <c r="K184">
        <v>3416.03</v>
      </c>
      <c r="L184">
        <v>69026.31</v>
      </c>
      <c r="M184">
        <v>17103.96</v>
      </c>
      <c r="N184">
        <v>25208.959999999999</v>
      </c>
      <c r="O184">
        <v>116346.3</v>
      </c>
      <c r="P184">
        <v>29887.919999999998</v>
      </c>
      <c r="Q184">
        <v>7955.59</v>
      </c>
      <c r="R184">
        <v>3753.2</v>
      </c>
      <c r="S184">
        <v>6582.77</v>
      </c>
      <c r="T184">
        <v>64533.3</v>
      </c>
      <c r="U184">
        <v>6693.01</v>
      </c>
      <c r="V184">
        <v>17204.990000000002</v>
      </c>
      <c r="W184">
        <v>37032.74</v>
      </c>
      <c r="X184">
        <v>95571.56</v>
      </c>
      <c r="Z184">
        <v>148960.4</v>
      </c>
      <c r="AA184">
        <v>28124.99</v>
      </c>
      <c r="AB184">
        <v>11188.89</v>
      </c>
      <c r="AC184">
        <v>26548.39</v>
      </c>
      <c r="AD184">
        <v>6758.59</v>
      </c>
      <c r="AE184">
        <v>28427.96</v>
      </c>
      <c r="AF184">
        <v>20594.11</v>
      </c>
      <c r="AG184">
        <v>2238.4299999999998</v>
      </c>
      <c r="AH184">
        <v>20676.78</v>
      </c>
      <c r="AI184">
        <v>8673.14</v>
      </c>
      <c r="AJ184">
        <v>287845</v>
      </c>
      <c r="AK184">
        <v>12670.25</v>
      </c>
      <c r="AL184">
        <v>109469.1</v>
      </c>
      <c r="AM184">
        <v>149007.4</v>
      </c>
      <c r="AO184">
        <v>3455.9</v>
      </c>
      <c r="AP184">
        <v>539.96</v>
      </c>
      <c r="AQ184">
        <v>4869.25</v>
      </c>
      <c r="AR184">
        <v>202659.4</v>
      </c>
      <c r="AS184">
        <v>10336.94</v>
      </c>
      <c r="AT184">
        <v>56204.61</v>
      </c>
      <c r="AU184">
        <v>7610.91</v>
      </c>
      <c r="AV184">
        <v>6084.74</v>
      </c>
      <c r="AX184">
        <v>6668.06</v>
      </c>
      <c r="AY184">
        <v>35701.46</v>
      </c>
      <c r="AZ184">
        <v>5586.71</v>
      </c>
      <c r="BA184">
        <v>3141.57</v>
      </c>
      <c r="BB184">
        <v>38220.080000000002</v>
      </c>
      <c r="BC184">
        <v>57082.92</v>
      </c>
      <c r="BD184">
        <v>7265.57</v>
      </c>
      <c r="BE184">
        <v>114201.4</v>
      </c>
      <c r="BF184">
        <v>2359.48</v>
      </c>
      <c r="BG184">
        <v>31244</v>
      </c>
      <c r="BH184">
        <v>27188.3</v>
      </c>
      <c r="BI184">
        <v>11120.16</v>
      </c>
      <c r="BJ184">
        <v>4482.41</v>
      </c>
      <c r="BK184">
        <v>20942.45</v>
      </c>
      <c r="BL184">
        <v>24113.95</v>
      </c>
    </row>
    <row r="185" spans="1:64" x14ac:dyDescent="0.25">
      <c r="A185" s="1">
        <v>42398</v>
      </c>
      <c r="B185">
        <v>56461.55</v>
      </c>
      <c r="C185">
        <v>89747.56</v>
      </c>
      <c r="D185">
        <v>12506.23</v>
      </c>
      <c r="E185">
        <v>5257.48</v>
      </c>
      <c r="F185">
        <v>5869.45</v>
      </c>
      <c r="G185">
        <v>115208.4</v>
      </c>
      <c r="I185">
        <v>20020.84</v>
      </c>
      <c r="J185">
        <v>30791.759999999998</v>
      </c>
      <c r="K185">
        <v>3075.35</v>
      </c>
      <c r="L185">
        <v>59710.75</v>
      </c>
      <c r="M185">
        <v>11935.85</v>
      </c>
      <c r="N185">
        <v>23636.52</v>
      </c>
      <c r="O185">
        <v>103700.6</v>
      </c>
      <c r="P185">
        <v>26797.48</v>
      </c>
      <c r="Q185">
        <v>7397.72</v>
      </c>
      <c r="R185">
        <v>3467.88</v>
      </c>
      <c r="S185">
        <v>6346.37</v>
      </c>
      <c r="T185">
        <v>59379.96</v>
      </c>
      <c r="U185">
        <v>5794.7</v>
      </c>
      <c r="V185">
        <v>16870.64</v>
      </c>
      <c r="W185">
        <v>34066.99</v>
      </c>
      <c r="X185">
        <v>87648.81</v>
      </c>
      <c r="Z185">
        <v>119617.9</v>
      </c>
      <c r="AA185">
        <v>28365.52</v>
      </c>
      <c r="AB185">
        <v>9632.7800000000007</v>
      </c>
      <c r="AC185">
        <v>24129.37</v>
      </c>
      <c r="AD185">
        <v>6380.18</v>
      </c>
      <c r="AE185">
        <v>23123.89</v>
      </c>
      <c r="AF185">
        <v>13124.28</v>
      </c>
      <c r="AG185">
        <v>1888.89</v>
      </c>
      <c r="AH185">
        <v>20217.12</v>
      </c>
      <c r="AI185">
        <v>7487.75</v>
      </c>
      <c r="AJ185">
        <v>288979.40000000002</v>
      </c>
      <c r="AK185">
        <v>11369.82</v>
      </c>
      <c r="AL185">
        <v>106755.2</v>
      </c>
      <c r="AM185">
        <v>141548.70000000001</v>
      </c>
      <c r="AO185">
        <v>3079.08</v>
      </c>
      <c r="AP185">
        <v>427.47</v>
      </c>
      <c r="AQ185">
        <v>3667.67</v>
      </c>
      <c r="AR185">
        <v>188214.6</v>
      </c>
      <c r="AS185">
        <v>9413.77</v>
      </c>
      <c r="AT185">
        <v>42912.73</v>
      </c>
      <c r="AU185">
        <v>7940.32</v>
      </c>
      <c r="AV185">
        <v>5408.66</v>
      </c>
      <c r="AX185">
        <v>5947.61</v>
      </c>
      <c r="AY185">
        <v>37335.730000000003</v>
      </c>
      <c r="AZ185">
        <v>5644.95</v>
      </c>
      <c r="BA185">
        <v>2672.11</v>
      </c>
      <c r="BB185">
        <v>34415.339999999997</v>
      </c>
      <c r="BC185">
        <v>52704.79</v>
      </c>
      <c r="BD185">
        <v>5620.63</v>
      </c>
      <c r="BE185">
        <v>109479.6</v>
      </c>
      <c r="BF185">
        <v>1964.87</v>
      </c>
      <c r="BG185">
        <v>22174.03</v>
      </c>
      <c r="BH185">
        <v>25914.46</v>
      </c>
      <c r="BI185">
        <v>9898.4699999999993</v>
      </c>
      <c r="BJ185">
        <v>4124.8599999999997</v>
      </c>
      <c r="BK185">
        <v>20227.18</v>
      </c>
      <c r="BL185">
        <v>21479.52</v>
      </c>
    </row>
    <row r="186" spans="1:64" x14ac:dyDescent="0.25">
      <c r="A186" s="1">
        <v>42429</v>
      </c>
      <c r="B186">
        <v>57073.34</v>
      </c>
      <c r="C186">
        <v>87989.69</v>
      </c>
      <c r="D186">
        <v>12242.2</v>
      </c>
      <c r="E186">
        <v>5257.68</v>
      </c>
      <c r="F186">
        <v>4986.5600000000004</v>
      </c>
      <c r="G186">
        <v>107007.5</v>
      </c>
      <c r="I186">
        <v>21646.400000000001</v>
      </c>
      <c r="J186">
        <v>31232.34</v>
      </c>
      <c r="K186">
        <v>3192.5</v>
      </c>
      <c r="L186">
        <v>56728</v>
      </c>
      <c r="M186">
        <v>13229.43</v>
      </c>
      <c r="N186">
        <v>22894.92</v>
      </c>
      <c r="O186">
        <v>103389.5</v>
      </c>
      <c r="P186">
        <v>26906.16</v>
      </c>
      <c r="Q186">
        <v>6930.17</v>
      </c>
      <c r="R186">
        <v>3430.5</v>
      </c>
      <c r="S186">
        <v>6917.98</v>
      </c>
      <c r="T186">
        <v>61342.27</v>
      </c>
      <c r="U186">
        <v>5318.05</v>
      </c>
      <c r="V186">
        <v>18669.93</v>
      </c>
      <c r="W186">
        <v>34156.050000000003</v>
      </c>
      <c r="X186">
        <v>79523.44</v>
      </c>
      <c r="Z186">
        <v>119257.2</v>
      </c>
      <c r="AA186">
        <v>27473.49</v>
      </c>
      <c r="AB186">
        <v>9828.61</v>
      </c>
      <c r="AC186">
        <v>26371.67</v>
      </c>
      <c r="AD186">
        <v>6557.92</v>
      </c>
      <c r="AE186">
        <v>22085.29</v>
      </c>
      <c r="AF186">
        <v>13759.17</v>
      </c>
      <c r="AG186">
        <v>1746.95</v>
      </c>
      <c r="AH186">
        <v>21214.79</v>
      </c>
      <c r="AI186">
        <v>7486.63</v>
      </c>
      <c r="AJ186">
        <v>290311.90000000002</v>
      </c>
      <c r="AK186">
        <v>11170.73</v>
      </c>
      <c r="AL186">
        <v>108822.3</v>
      </c>
      <c r="AM186">
        <v>139345.60000000001</v>
      </c>
      <c r="AO186">
        <v>3478.89</v>
      </c>
      <c r="AP186">
        <v>343.25</v>
      </c>
      <c r="AQ186">
        <v>3179.74</v>
      </c>
      <c r="AR186">
        <v>183483.3</v>
      </c>
      <c r="AS186">
        <v>9497.7199999999993</v>
      </c>
      <c r="AT186">
        <v>39505.79</v>
      </c>
      <c r="AU186">
        <v>7969.73</v>
      </c>
      <c r="AV186">
        <v>5207.53</v>
      </c>
      <c r="AX186">
        <v>5524.98</v>
      </c>
      <c r="AY186">
        <v>37253.449999999997</v>
      </c>
      <c r="AZ186">
        <v>5944.43</v>
      </c>
      <c r="BA186">
        <v>2445.5</v>
      </c>
      <c r="BB186">
        <v>35775.519999999997</v>
      </c>
      <c r="BC186">
        <v>51193.07</v>
      </c>
      <c r="BD186">
        <v>5530.31</v>
      </c>
      <c r="BE186">
        <v>113225.2</v>
      </c>
      <c r="BF186">
        <v>1980.36</v>
      </c>
      <c r="BG186">
        <v>21064.04</v>
      </c>
      <c r="BH186">
        <v>22115.3</v>
      </c>
      <c r="BI186">
        <v>9775.6299999999992</v>
      </c>
      <c r="BJ186">
        <v>4486.13</v>
      </c>
      <c r="BK186">
        <v>19249.14</v>
      </c>
      <c r="BL186">
        <v>20413.2</v>
      </c>
    </row>
    <row r="187" spans="1:64" x14ac:dyDescent="0.25">
      <c r="A187" s="1">
        <v>42458</v>
      </c>
      <c r="B187">
        <v>61095.28</v>
      </c>
      <c r="C187">
        <v>92291.75</v>
      </c>
      <c r="D187">
        <v>13163.24</v>
      </c>
      <c r="E187">
        <v>5810.29</v>
      </c>
      <c r="F187">
        <v>5107.66</v>
      </c>
      <c r="G187">
        <v>112122.3</v>
      </c>
      <c r="I187">
        <v>22711.18</v>
      </c>
      <c r="J187">
        <v>32094.43</v>
      </c>
      <c r="K187">
        <v>3495.61</v>
      </c>
      <c r="L187">
        <v>55691.51</v>
      </c>
      <c r="M187">
        <v>12726.88</v>
      </c>
      <c r="N187">
        <v>25120.76</v>
      </c>
      <c r="O187">
        <v>107366</v>
      </c>
      <c r="P187">
        <v>26945.68</v>
      </c>
      <c r="Q187">
        <v>7616.37</v>
      </c>
      <c r="R187">
        <v>3585.34</v>
      </c>
      <c r="S187">
        <v>7483.67</v>
      </c>
      <c r="T187">
        <v>65547.31</v>
      </c>
      <c r="U187">
        <v>5139.8599999999997</v>
      </c>
      <c r="V187">
        <v>18821.11</v>
      </c>
      <c r="W187">
        <v>36845.919999999998</v>
      </c>
      <c r="X187">
        <v>79192.06</v>
      </c>
      <c r="Z187">
        <v>124897.8</v>
      </c>
      <c r="AA187">
        <v>30695.77</v>
      </c>
      <c r="AB187">
        <v>9792.64</v>
      </c>
      <c r="AC187">
        <v>27681.54</v>
      </c>
      <c r="AD187">
        <v>6999.75</v>
      </c>
      <c r="AE187">
        <v>23110.27</v>
      </c>
      <c r="AF187">
        <v>12963.57</v>
      </c>
      <c r="AG187">
        <v>1837.31</v>
      </c>
      <c r="AH187">
        <v>22722.28</v>
      </c>
      <c r="AI187">
        <v>7775.94</v>
      </c>
      <c r="AJ187">
        <v>301045.59999999998</v>
      </c>
      <c r="AK187">
        <v>11816.32</v>
      </c>
      <c r="AL187">
        <v>105750.7</v>
      </c>
      <c r="AM187">
        <v>147976.70000000001</v>
      </c>
      <c r="AO187">
        <v>3695.02</v>
      </c>
      <c r="AP187">
        <v>461.74</v>
      </c>
      <c r="AQ187">
        <v>3213.45</v>
      </c>
      <c r="AR187">
        <v>186065.9</v>
      </c>
      <c r="AS187">
        <v>10142.379999999999</v>
      </c>
      <c r="AT187">
        <v>37792.949999999997</v>
      </c>
      <c r="AU187">
        <v>7878.7</v>
      </c>
      <c r="AV187">
        <v>5435.62</v>
      </c>
      <c r="AX187">
        <v>6161.49</v>
      </c>
      <c r="AY187">
        <v>39882.99</v>
      </c>
      <c r="AZ187">
        <v>6610.17</v>
      </c>
      <c r="BA187">
        <v>2905.15</v>
      </c>
      <c r="BB187">
        <v>35380.89</v>
      </c>
      <c r="BC187">
        <v>55145.14</v>
      </c>
      <c r="BD187">
        <v>4971.5600000000004</v>
      </c>
      <c r="BE187">
        <v>123425.9</v>
      </c>
      <c r="BF187">
        <v>2256.9899999999998</v>
      </c>
      <c r="BG187">
        <v>19524.09</v>
      </c>
      <c r="BH187">
        <v>23067.22</v>
      </c>
      <c r="BI187">
        <v>10664.13</v>
      </c>
      <c r="BJ187">
        <v>5007.7</v>
      </c>
      <c r="BK187">
        <v>21045.97</v>
      </c>
      <c r="BL187">
        <v>21413.55</v>
      </c>
    </row>
    <row r="188" spans="1:64" x14ac:dyDescent="0.25">
      <c r="A188" s="1">
        <v>42489</v>
      </c>
      <c r="B188">
        <v>57150.01</v>
      </c>
      <c r="C188">
        <v>98658.880000000005</v>
      </c>
      <c r="D188">
        <v>13412.34</v>
      </c>
      <c r="E188">
        <v>5788.5</v>
      </c>
      <c r="F188">
        <v>5735.98</v>
      </c>
      <c r="G188">
        <v>118917.6</v>
      </c>
      <c r="I188">
        <v>24421.05</v>
      </c>
      <c r="J188">
        <v>34219.68</v>
      </c>
      <c r="K188">
        <v>3465.49</v>
      </c>
      <c r="L188">
        <v>60236.88</v>
      </c>
      <c r="M188">
        <v>13745.46</v>
      </c>
      <c r="N188">
        <v>29742.52</v>
      </c>
      <c r="O188">
        <v>120490.5</v>
      </c>
      <c r="P188">
        <v>25563.46</v>
      </c>
      <c r="Q188">
        <v>10562.5</v>
      </c>
      <c r="R188">
        <v>3739.8</v>
      </c>
      <c r="S188">
        <v>7407.7</v>
      </c>
      <c r="T188">
        <v>66631.25</v>
      </c>
      <c r="U188">
        <v>5371.34</v>
      </c>
      <c r="V188">
        <v>22491.32</v>
      </c>
      <c r="W188">
        <v>37015.89</v>
      </c>
      <c r="X188">
        <v>83372.75</v>
      </c>
      <c r="Z188">
        <v>117479.9</v>
      </c>
      <c r="AA188">
        <v>31906.82</v>
      </c>
      <c r="AB188">
        <v>9365.89</v>
      </c>
      <c r="AC188">
        <v>26389.919999999998</v>
      </c>
      <c r="AD188">
        <v>7551.95</v>
      </c>
      <c r="AE188">
        <v>19870.54</v>
      </c>
      <c r="AF188">
        <v>13550.67</v>
      </c>
      <c r="AG188">
        <v>1903.41</v>
      </c>
      <c r="AH188">
        <v>23839.49</v>
      </c>
      <c r="AI188">
        <v>8265.48</v>
      </c>
      <c r="AJ188">
        <v>308292.09999999998</v>
      </c>
      <c r="AK188">
        <v>12794.38</v>
      </c>
      <c r="AL188">
        <v>110892.5</v>
      </c>
      <c r="AM188">
        <v>151890.79999999999</v>
      </c>
      <c r="AO188">
        <v>2928.79</v>
      </c>
      <c r="AP188">
        <v>501.33</v>
      </c>
      <c r="AQ188">
        <v>3949.78</v>
      </c>
      <c r="AR188">
        <v>202536.3</v>
      </c>
      <c r="AS188">
        <v>10633.33</v>
      </c>
      <c r="AT188">
        <v>38863.440000000002</v>
      </c>
      <c r="AU188">
        <v>7834.87</v>
      </c>
      <c r="AV188">
        <v>5555.73</v>
      </c>
      <c r="AX188">
        <v>6070.44</v>
      </c>
      <c r="AY188">
        <v>40767.660000000003</v>
      </c>
      <c r="AZ188">
        <v>6791.31</v>
      </c>
      <c r="BA188">
        <v>3146.96</v>
      </c>
      <c r="BB188">
        <v>35537.300000000003</v>
      </c>
      <c r="BC188">
        <v>56764.09</v>
      </c>
      <c r="BD188">
        <v>4686.5600000000004</v>
      </c>
      <c r="BE188">
        <v>125201.8</v>
      </c>
      <c r="BF188">
        <v>2499.59</v>
      </c>
      <c r="BG188">
        <v>20861.47</v>
      </c>
      <c r="BH188">
        <v>21202.97</v>
      </c>
      <c r="BI188">
        <v>10535.33</v>
      </c>
      <c r="BJ188">
        <v>5203.12</v>
      </c>
      <c r="BK188">
        <v>23020.52</v>
      </c>
      <c r="BL188">
        <v>23336.39</v>
      </c>
    </row>
    <row r="189" spans="1:64" x14ac:dyDescent="0.25">
      <c r="A189" s="1">
        <v>42519</v>
      </c>
      <c r="B189">
        <v>57737.71</v>
      </c>
      <c r="C189">
        <v>101424.6</v>
      </c>
      <c r="D189">
        <v>14915.4</v>
      </c>
      <c r="E189">
        <v>6348.99</v>
      </c>
      <c r="F189">
        <v>5767.46</v>
      </c>
      <c r="G189">
        <v>117745.7</v>
      </c>
      <c r="I189">
        <v>23918.46</v>
      </c>
      <c r="J189">
        <v>35435.599999999999</v>
      </c>
      <c r="K189">
        <v>4078.98</v>
      </c>
      <c r="L189">
        <v>61945.48</v>
      </c>
      <c r="M189">
        <v>14461.3</v>
      </c>
      <c r="N189">
        <v>30638.05</v>
      </c>
      <c r="O189">
        <v>119038.2</v>
      </c>
      <c r="P189">
        <v>25462.45</v>
      </c>
      <c r="Q189">
        <v>10533.52</v>
      </c>
      <c r="R189">
        <v>4059.19</v>
      </c>
      <c r="S189">
        <v>7872.85</v>
      </c>
      <c r="T189">
        <v>68118.81</v>
      </c>
      <c r="U189">
        <v>5447.27</v>
      </c>
      <c r="V189">
        <v>21184.74</v>
      </c>
      <c r="W189">
        <v>34367.949999999997</v>
      </c>
      <c r="X189">
        <v>82825.88</v>
      </c>
      <c r="Z189">
        <v>114296.8</v>
      </c>
      <c r="AA189">
        <v>30251.93</v>
      </c>
      <c r="AB189">
        <v>9594.5300000000007</v>
      </c>
      <c r="AC189">
        <v>25893.63</v>
      </c>
      <c r="AD189">
        <v>8064.07</v>
      </c>
      <c r="AE189">
        <v>21174.73</v>
      </c>
      <c r="AF189">
        <v>15859.46</v>
      </c>
      <c r="AG189">
        <v>1727.36</v>
      </c>
      <c r="AH189">
        <v>24231.119999999999</v>
      </c>
      <c r="AI189">
        <v>7981.86</v>
      </c>
      <c r="AJ189">
        <v>310987.7</v>
      </c>
      <c r="AK189">
        <v>13108.23</v>
      </c>
      <c r="AL189">
        <v>114451.1</v>
      </c>
      <c r="AM189">
        <v>156337.9</v>
      </c>
      <c r="AO189">
        <v>2747.72</v>
      </c>
      <c r="AP189">
        <v>689.4</v>
      </c>
      <c r="AQ189">
        <v>4002.64</v>
      </c>
      <c r="AR189">
        <v>209904.3</v>
      </c>
      <c r="AS189">
        <v>10921.91</v>
      </c>
      <c r="AT189">
        <v>40876.199999999997</v>
      </c>
      <c r="AU189">
        <v>8205.5499999999993</v>
      </c>
      <c r="AV189">
        <v>5995.58</v>
      </c>
      <c r="AX189">
        <v>5966.69</v>
      </c>
      <c r="AY189">
        <v>41799.85</v>
      </c>
      <c r="AZ189">
        <v>7033.27</v>
      </c>
      <c r="BA189">
        <v>2854.01</v>
      </c>
      <c r="BB189">
        <v>33044</v>
      </c>
      <c r="BC189">
        <v>59865</v>
      </c>
      <c r="BD189">
        <v>5246.99</v>
      </c>
      <c r="BE189">
        <v>127407.7</v>
      </c>
      <c r="BF189">
        <v>3114</v>
      </c>
      <c r="BG189">
        <v>22355.47</v>
      </c>
      <c r="BH189">
        <v>21890.31</v>
      </c>
      <c r="BI189">
        <v>11125.4</v>
      </c>
      <c r="BJ189">
        <v>5450.12</v>
      </c>
      <c r="BK189">
        <v>24520.33</v>
      </c>
      <c r="BL189">
        <v>23410.81</v>
      </c>
    </row>
    <row r="190" spans="1:64" x14ac:dyDescent="0.25">
      <c r="A190" s="1">
        <v>42550</v>
      </c>
      <c r="B190">
        <v>56665.21</v>
      </c>
      <c r="C190">
        <v>99968.94</v>
      </c>
      <c r="D190">
        <v>14244.82</v>
      </c>
      <c r="E190">
        <v>6402.71</v>
      </c>
      <c r="F190">
        <v>4745.75</v>
      </c>
      <c r="G190">
        <v>112757.6</v>
      </c>
      <c r="I190">
        <v>24752.38</v>
      </c>
      <c r="J190">
        <v>35685.99</v>
      </c>
      <c r="K190">
        <v>4055.53</v>
      </c>
      <c r="L190">
        <v>52333.48</v>
      </c>
      <c r="M190">
        <v>12721.2</v>
      </c>
      <c r="N190">
        <v>31248.639999999999</v>
      </c>
      <c r="O190">
        <v>121859.4</v>
      </c>
      <c r="P190">
        <v>25182.25</v>
      </c>
      <c r="Q190">
        <v>12045.62</v>
      </c>
      <c r="R190">
        <v>3802.54</v>
      </c>
      <c r="S190">
        <v>8228.9500000000007</v>
      </c>
      <c r="T190">
        <v>68945.25</v>
      </c>
      <c r="U190">
        <v>6591.12</v>
      </c>
      <c r="V190">
        <v>20521.919999999998</v>
      </c>
      <c r="W190">
        <v>34573.050000000003</v>
      </c>
      <c r="X190">
        <v>86316.06</v>
      </c>
      <c r="Z190">
        <v>109568.9</v>
      </c>
      <c r="AA190">
        <v>30130.7</v>
      </c>
      <c r="AB190">
        <v>9496.94</v>
      </c>
      <c r="AC190">
        <v>27370.58</v>
      </c>
      <c r="AD190">
        <v>8157.18</v>
      </c>
      <c r="AE190">
        <v>20251.78</v>
      </c>
      <c r="AF190">
        <v>14772.21</v>
      </c>
      <c r="AG190">
        <v>1698.21</v>
      </c>
      <c r="AH190">
        <v>25033.05</v>
      </c>
      <c r="AI190">
        <v>7597.73</v>
      </c>
      <c r="AJ190">
        <v>328234.2</v>
      </c>
      <c r="AK190">
        <v>13248.52</v>
      </c>
      <c r="AL190">
        <v>119179.7</v>
      </c>
      <c r="AM190">
        <v>157915.70000000001</v>
      </c>
      <c r="AO190">
        <v>2866.54</v>
      </c>
      <c r="AP190">
        <v>634.04</v>
      </c>
      <c r="AQ190">
        <v>3933.32</v>
      </c>
      <c r="AR190">
        <v>212330.3</v>
      </c>
      <c r="AS190">
        <v>11337.79</v>
      </c>
      <c r="AT190">
        <v>35887.14</v>
      </c>
      <c r="AU190">
        <v>8709.6200000000008</v>
      </c>
      <c r="AV190">
        <v>5628.15</v>
      </c>
      <c r="AX190">
        <v>5792.97</v>
      </c>
      <c r="AY190">
        <v>44432.67</v>
      </c>
      <c r="AZ190">
        <v>7572.54</v>
      </c>
      <c r="BA190">
        <v>2745.77</v>
      </c>
      <c r="BB190">
        <v>33046.559999999998</v>
      </c>
      <c r="BC190">
        <v>57122.2</v>
      </c>
      <c r="BD190">
        <v>4612.6099999999997</v>
      </c>
      <c r="BE190">
        <v>133606.9</v>
      </c>
      <c r="BF190">
        <v>3292.06</v>
      </c>
      <c r="BG190">
        <v>21024.73</v>
      </c>
      <c r="BH190">
        <v>21971.65</v>
      </c>
      <c r="BI190">
        <v>10898.76</v>
      </c>
      <c r="BJ190">
        <v>5428.2</v>
      </c>
      <c r="BK190">
        <v>23791.71</v>
      </c>
      <c r="BL190">
        <v>23440.59</v>
      </c>
    </row>
    <row r="191" spans="1:64" x14ac:dyDescent="0.25">
      <c r="A191" s="1">
        <v>42580</v>
      </c>
      <c r="B191">
        <v>65782.25</v>
      </c>
      <c r="C191">
        <v>107858.3</v>
      </c>
      <c r="D191">
        <v>15660.84</v>
      </c>
      <c r="E191">
        <v>7136.15</v>
      </c>
      <c r="F191">
        <v>5836.13</v>
      </c>
      <c r="G191">
        <v>128740.4</v>
      </c>
      <c r="I191">
        <v>26117.49</v>
      </c>
      <c r="J191">
        <v>37474.93</v>
      </c>
      <c r="K191">
        <v>4183.55</v>
      </c>
      <c r="L191">
        <v>63529.66</v>
      </c>
      <c r="M191">
        <v>16251.77</v>
      </c>
      <c r="N191">
        <v>33038.83</v>
      </c>
      <c r="O191">
        <v>124996.9</v>
      </c>
      <c r="P191">
        <v>26634.02</v>
      </c>
      <c r="Q191">
        <v>12045.48</v>
      </c>
      <c r="R191">
        <v>4158.51</v>
      </c>
      <c r="S191">
        <v>8840.36</v>
      </c>
      <c r="T191">
        <v>56237.42</v>
      </c>
      <c r="U191">
        <v>7736.59</v>
      </c>
      <c r="V191">
        <v>24378.87</v>
      </c>
      <c r="W191">
        <v>34564.879999999997</v>
      </c>
      <c r="X191">
        <v>91497.5</v>
      </c>
      <c r="Z191">
        <v>105839.8</v>
      </c>
      <c r="AA191">
        <v>30161.99</v>
      </c>
      <c r="AB191">
        <v>10678</v>
      </c>
      <c r="AC191">
        <v>25721.56</v>
      </c>
      <c r="AD191">
        <v>8398.01</v>
      </c>
      <c r="AE191">
        <v>24386.92</v>
      </c>
      <c r="AF191">
        <v>16925.14</v>
      </c>
      <c r="AG191">
        <v>2022.88</v>
      </c>
      <c r="AH191">
        <v>26782.14</v>
      </c>
      <c r="AI191">
        <v>9198.86</v>
      </c>
      <c r="AJ191">
        <v>342613.5</v>
      </c>
      <c r="AK191">
        <v>14276.99</v>
      </c>
      <c r="AL191">
        <v>122114.6</v>
      </c>
      <c r="AM191">
        <v>162372.20000000001</v>
      </c>
      <c r="AO191">
        <v>3226.86</v>
      </c>
      <c r="AP191">
        <v>671.46</v>
      </c>
      <c r="AQ191">
        <v>4357.53</v>
      </c>
      <c r="AR191">
        <v>223732.2</v>
      </c>
      <c r="AS191">
        <v>12005.5</v>
      </c>
      <c r="AT191">
        <v>43950.2</v>
      </c>
      <c r="AU191">
        <v>9691.41</v>
      </c>
      <c r="AV191">
        <v>6206.01</v>
      </c>
      <c r="AX191">
        <v>6112.25</v>
      </c>
      <c r="AY191">
        <v>43523.81</v>
      </c>
      <c r="AZ191">
        <v>7940.2</v>
      </c>
      <c r="BA191">
        <v>3046.24</v>
      </c>
      <c r="BB191">
        <v>33087.279999999999</v>
      </c>
      <c r="BC191">
        <v>62624.68</v>
      </c>
      <c r="BD191">
        <v>5260.03</v>
      </c>
      <c r="BE191">
        <v>136382.39999999999</v>
      </c>
      <c r="BF191">
        <v>3676.23</v>
      </c>
      <c r="BG191">
        <v>24034.52</v>
      </c>
      <c r="BH191">
        <v>23786.52</v>
      </c>
      <c r="BI191">
        <v>12805.61</v>
      </c>
      <c r="BJ191">
        <v>5877.93</v>
      </c>
      <c r="BK191">
        <v>26185.86</v>
      </c>
      <c r="BL191">
        <v>25043.32</v>
      </c>
    </row>
    <row r="192" spans="1:64" x14ac:dyDescent="0.25">
      <c r="A192" s="1">
        <v>42611</v>
      </c>
      <c r="B192">
        <v>63577.25</v>
      </c>
      <c r="C192">
        <v>105057.3</v>
      </c>
      <c r="D192">
        <v>15501.33</v>
      </c>
      <c r="E192">
        <v>7480.35</v>
      </c>
      <c r="F192">
        <v>6134.45</v>
      </c>
      <c r="G192">
        <v>128351.3</v>
      </c>
      <c r="I192">
        <v>25785.71</v>
      </c>
      <c r="J192">
        <v>37741.089999999997</v>
      </c>
      <c r="K192">
        <v>3954.53</v>
      </c>
      <c r="L192">
        <v>67079.38</v>
      </c>
      <c r="M192">
        <v>16350.66</v>
      </c>
      <c r="N192">
        <v>33066.050000000003</v>
      </c>
      <c r="O192">
        <v>98179.63</v>
      </c>
      <c r="P192">
        <v>25413.83</v>
      </c>
      <c r="Q192">
        <v>11521.32</v>
      </c>
      <c r="R192">
        <v>3973.6</v>
      </c>
      <c r="S192">
        <v>9093.33</v>
      </c>
      <c r="T192">
        <v>56513.66</v>
      </c>
      <c r="U192">
        <v>7687.94</v>
      </c>
      <c r="V192">
        <v>24715.22</v>
      </c>
      <c r="W192">
        <v>32680.57</v>
      </c>
      <c r="X192">
        <v>86762</v>
      </c>
      <c r="Z192">
        <v>103157.7</v>
      </c>
      <c r="AA192">
        <v>28383.31</v>
      </c>
      <c r="AB192">
        <v>10744.58</v>
      </c>
      <c r="AC192">
        <v>26374.48</v>
      </c>
      <c r="AD192">
        <v>10036.6</v>
      </c>
      <c r="AE192">
        <v>24983.58</v>
      </c>
      <c r="AF192">
        <v>15290.27</v>
      </c>
      <c r="AG192">
        <v>2441.9</v>
      </c>
      <c r="AH192">
        <v>26466.11</v>
      </c>
      <c r="AI192">
        <v>9216.2000000000007</v>
      </c>
      <c r="AJ192">
        <v>328086</v>
      </c>
      <c r="AK192">
        <v>14090.8</v>
      </c>
      <c r="AL192">
        <v>120864</v>
      </c>
      <c r="AM192">
        <v>174235.6</v>
      </c>
      <c r="AO192">
        <v>3072.93</v>
      </c>
      <c r="AP192">
        <v>520.91999999999996</v>
      </c>
      <c r="AQ192">
        <v>4277.72</v>
      </c>
      <c r="AR192">
        <v>212965</v>
      </c>
      <c r="AS192">
        <v>11723.3</v>
      </c>
      <c r="AT192">
        <v>41289.11</v>
      </c>
      <c r="AU192">
        <v>9553.52</v>
      </c>
      <c r="AV192">
        <v>5952.55</v>
      </c>
      <c r="AX192">
        <v>6078.64</v>
      </c>
      <c r="AY192">
        <v>43523.81</v>
      </c>
      <c r="AZ192">
        <v>8122.5</v>
      </c>
      <c r="BA192">
        <v>2387.44</v>
      </c>
      <c r="BB192">
        <v>32966.69</v>
      </c>
      <c r="BC192">
        <v>60523.23</v>
      </c>
      <c r="BD192">
        <v>5304.8</v>
      </c>
      <c r="BE192">
        <v>130734.7</v>
      </c>
      <c r="BF192">
        <v>3913.63</v>
      </c>
      <c r="BG192">
        <v>24019.65</v>
      </c>
      <c r="BH192">
        <v>23118.87</v>
      </c>
      <c r="BI192">
        <v>12803.19</v>
      </c>
      <c r="BJ192">
        <v>6048.53</v>
      </c>
      <c r="BK192">
        <v>26119.61</v>
      </c>
      <c r="BL192">
        <v>25128.41</v>
      </c>
    </row>
    <row r="193" spans="1:64" x14ac:dyDescent="0.25">
      <c r="A193" s="1">
        <v>42642</v>
      </c>
      <c r="B193">
        <v>60916.57</v>
      </c>
      <c r="C193">
        <v>102305</v>
      </c>
      <c r="D193">
        <v>15054.7</v>
      </c>
      <c r="E193">
        <v>7397.1</v>
      </c>
      <c r="F193">
        <v>5995.58</v>
      </c>
      <c r="G193">
        <v>123816.3</v>
      </c>
      <c r="I193">
        <v>25519.200000000001</v>
      </c>
      <c r="J193">
        <v>37568.620000000003</v>
      </c>
      <c r="K193">
        <v>4038.27</v>
      </c>
      <c r="L193">
        <v>67002.69</v>
      </c>
      <c r="M193">
        <v>15845.14</v>
      </c>
      <c r="N193">
        <v>31705.31</v>
      </c>
      <c r="O193">
        <v>90009.13</v>
      </c>
      <c r="P193">
        <v>24604.34</v>
      </c>
      <c r="Q193">
        <v>11550.34</v>
      </c>
      <c r="R193">
        <v>3903.6</v>
      </c>
      <c r="S193">
        <v>8580.57</v>
      </c>
      <c r="T193">
        <v>53261.23</v>
      </c>
      <c r="U193">
        <v>7364.98</v>
      </c>
      <c r="V193">
        <v>25387.91</v>
      </c>
      <c r="W193">
        <v>32877.949999999997</v>
      </c>
      <c r="X193">
        <v>88020.38</v>
      </c>
      <c r="Z193">
        <v>102748.6</v>
      </c>
      <c r="AA193">
        <v>28496.9</v>
      </c>
      <c r="AB193">
        <v>10580.9</v>
      </c>
      <c r="AC193">
        <v>26209.01</v>
      </c>
      <c r="AD193">
        <v>10016.9</v>
      </c>
      <c r="AE193">
        <v>25883.7</v>
      </c>
      <c r="AF193">
        <v>17350.78</v>
      </c>
      <c r="AG193">
        <v>2263.8000000000002</v>
      </c>
      <c r="AH193">
        <v>27714.83</v>
      </c>
      <c r="AI193">
        <v>9411.43</v>
      </c>
      <c r="AJ193">
        <v>320835.90000000002</v>
      </c>
      <c r="AK193">
        <v>13857.57</v>
      </c>
      <c r="AL193">
        <v>118017.2</v>
      </c>
      <c r="AM193">
        <v>171193.9</v>
      </c>
      <c r="AO193">
        <v>3254.7</v>
      </c>
      <c r="AP193">
        <v>551.48</v>
      </c>
      <c r="AQ193">
        <v>4366.21</v>
      </c>
      <c r="AR193">
        <v>202107.5</v>
      </c>
      <c r="AS193">
        <v>11614.86</v>
      </c>
      <c r="AT193">
        <v>42010.75</v>
      </c>
      <c r="AU193">
        <v>9046.3799999999992</v>
      </c>
      <c r="AV193">
        <v>6032.42</v>
      </c>
      <c r="AX193">
        <v>6256.98</v>
      </c>
      <c r="AY193">
        <v>43306.720000000001</v>
      </c>
      <c r="AZ193">
        <v>7244.42</v>
      </c>
      <c r="BA193">
        <v>2189.39</v>
      </c>
      <c r="BB193">
        <v>33559.360000000001</v>
      </c>
      <c r="BC193">
        <v>61528.639999999999</v>
      </c>
      <c r="BD193">
        <v>4999.66</v>
      </c>
      <c r="BE193">
        <v>131734.79999999999</v>
      </c>
      <c r="BF193">
        <v>4190.9399999999996</v>
      </c>
      <c r="BG193">
        <v>21061.18</v>
      </c>
      <c r="BH193">
        <v>20578.04</v>
      </c>
      <c r="BI193">
        <v>12596.92</v>
      </c>
      <c r="BJ193">
        <v>5399.09</v>
      </c>
      <c r="BK193">
        <v>25569.57</v>
      </c>
      <c r="BL193">
        <v>25257.13</v>
      </c>
    </row>
    <row r="194" spans="1:64" x14ac:dyDescent="0.25">
      <c r="A194" s="1">
        <v>42672</v>
      </c>
      <c r="B194">
        <v>58215.05</v>
      </c>
      <c r="C194">
        <v>93605.63</v>
      </c>
      <c r="D194">
        <v>14019.91</v>
      </c>
      <c r="E194">
        <v>6817.56</v>
      </c>
      <c r="F194">
        <v>3115.23</v>
      </c>
      <c r="G194">
        <v>108002.6</v>
      </c>
      <c r="I194">
        <v>25671.49</v>
      </c>
      <c r="J194">
        <v>35726.81</v>
      </c>
      <c r="K194">
        <v>3768.2</v>
      </c>
      <c r="L194">
        <v>61712.75</v>
      </c>
      <c r="M194">
        <v>13953.33</v>
      </c>
      <c r="N194">
        <v>30058.799999999999</v>
      </c>
      <c r="O194">
        <v>85232.63</v>
      </c>
      <c r="P194">
        <v>21604.26</v>
      </c>
      <c r="Q194">
        <v>10790.12</v>
      </c>
      <c r="R194">
        <v>3596.97</v>
      </c>
      <c r="S194">
        <v>8547.42</v>
      </c>
      <c r="T194">
        <v>54084.160000000003</v>
      </c>
      <c r="U194">
        <v>6483</v>
      </c>
      <c r="V194">
        <v>20560.34</v>
      </c>
      <c r="W194">
        <v>32039</v>
      </c>
      <c r="X194">
        <v>82277.25</v>
      </c>
      <c r="Z194">
        <v>97496.38</v>
      </c>
      <c r="AA194">
        <v>29273.13</v>
      </c>
      <c r="AB194">
        <v>9981.66</v>
      </c>
      <c r="AC194">
        <v>25505.25</v>
      </c>
      <c r="AD194">
        <v>9418.59</v>
      </c>
      <c r="AE194">
        <v>20364.75</v>
      </c>
      <c r="AF194">
        <v>16413.990000000002</v>
      </c>
      <c r="AG194">
        <v>2119.48</v>
      </c>
      <c r="AH194">
        <v>25826.82</v>
      </c>
      <c r="AI194">
        <v>17668.439999999999</v>
      </c>
      <c r="AJ194">
        <v>313758.7</v>
      </c>
      <c r="AK194">
        <v>12772</v>
      </c>
      <c r="AL194">
        <v>113221.9</v>
      </c>
      <c r="AM194">
        <v>162704.79999999999</v>
      </c>
      <c r="AO194">
        <v>3101.86</v>
      </c>
      <c r="AP194">
        <v>440.66</v>
      </c>
      <c r="AQ194">
        <v>3855.35</v>
      </c>
      <c r="AR194">
        <v>193676.1</v>
      </c>
      <c r="AS194">
        <v>11152.19</v>
      </c>
      <c r="AT194">
        <v>36849.339999999997</v>
      </c>
      <c r="AU194">
        <v>8507.27</v>
      </c>
      <c r="AV194">
        <v>5557.61</v>
      </c>
      <c r="AX194">
        <v>5765.07</v>
      </c>
      <c r="AY194">
        <v>42788.59</v>
      </c>
      <c r="AZ194">
        <v>6266.57</v>
      </c>
      <c r="BA194">
        <v>2017.62</v>
      </c>
      <c r="BB194">
        <v>31224.54</v>
      </c>
      <c r="BC194">
        <v>58151.65</v>
      </c>
      <c r="BD194">
        <v>5010.96</v>
      </c>
      <c r="BE194">
        <v>133668.1</v>
      </c>
      <c r="BF194">
        <v>3832.67</v>
      </c>
      <c r="BG194">
        <v>19242.419999999998</v>
      </c>
      <c r="BH194">
        <v>19893.349999999999</v>
      </c>
      <c r="BI194">
        <v>11265.58</v>
      </c>
      <c r="BJ194">
        <v>5364.39</v>
      </c>
      <c r="BK194">
        <v>24546.7</v>
      </c>
      <c r="BL194">
        <v>24039.32</v>
      </c>
    </row>
    <row r="195" spans="1:64" x14ac:dyDescent="0.25">
      <c r="A195" s="1">
        <v>42703</v>
      </c>
      <c r="B195">
        <v>57022.5</v>
      </c>
      <c r="C195">
        <v>100089.8</v>
      </c>
      <c r="D195">
        <v>14428.63</v>
      </c>
      <c r="E195">
        <v>7611.13</v>
      </c>
      <c r="F195">
        <v>3950.01</v>
      </c>
      <c r="G195">
        <v>108612.6</v>
      </c>
      <c r="I195">
        <v>24345.85</v>
      </c>
      <c r="J195">
        <v>36673.949999999997</v>
      </c>
      <c r="K195">
        <v>3987.65</v>
      </c>
      <c r="L195">
        <v>65874.94</v>
      </c>
      <c r="M195">
        <v>14911.3</v>
      </c>
      <c r="N195">
        <v>28282.04</v>
      </c>
      <c r="O195">
        <v>94190.38</v>
      </c>
      <c r="P195">
        <v>22721.29</v>
      </c>
      <c r="Q195">
        <v>9843.3799999999992</v>
      </c>
      <c r="R195">
        <v>3386.83</v>
      </c>
      <c r="S195">
        <v>8293.4699999999993</v>
      </c>
      <c r="T195">
        <v>54734.36</v>
      </c>
      <c r="U195">
        <v>5753.56</v>
      </c>
      <c r="V195">
        <v>17938.98</v>
      </c>
      <c r="W195">
        <v>38271.89</v>
      </c>
      <c r="X195">
        <v>74130.13</v>
      </c>
      <c r="Z195">
        <v>98637.94</v>
      </c>
      <c r="AA195">
        <v>26797.51</v>
      </c>
      <c r="AB195">
        <v>10844.85</v>
      </c>
      <c r="AC195">
        <v>31311.25</v>
      </c>
      <c r="AD195">
        <v>10789.46</v>
      </c>
      <c r="AE195">
        <v>20056.259999999998</v>
      </c>
      <c r="AF195">
        <v>19793.63</v>
      </c>
      <c r="AG195">
        <v>2004.74</v>
      </c>
      <c r="AH195">
        <v>25197.57</v>
      </c>
      <c r="AI195">
        <v>19923.46</v>
      </c>
      <c r="AJ195">
        <v>306005.09999999998</v>
      </c>
      <c r="AK195">
        <v>13155.16</v>
      </c>
      <c r="AL195">
        <v>101461.6</v>
      </c>
      <c r="AM195">
        <v>171466.2</v>
      </c>
      <c r="AO195">
        <v>3045.04</v>
      </c>
      <c r="AP195">
        <v>625.45000000000005</v>
      </c>
      <c r="AQ195">
        <v>4212.3900000000003</v>
      </c>
      <c r="AR195">
        <v>193701.8</v>
      </c>
      <c r="AS195">
        <v>12304.29</v>
      </c>
      <c r="AT195">
        <v>40104.18</v>
      </c>
      <c r="AU195">
        <v>8755.3700000000008</v>
      </c>
      <c r="AV195">
        <v>5605.43</v>
      </c>
      <c r="AX195">
        <v>5698.96</v>
      </c>
      <c r="AY195">
        <v>43215.46</v>
      </c>
      <c r="AZ195">
        <v>6592.12</v>
      </c>
      <c r="BA195">
        <v>1493.54</v>
      </c>
      <c r="BB195">
        <v>35506.94</v>
      </c>
      <c r="BC195">
        <v>55805.17</v>
      </c>
      <c r="BD195">
        <v>5368.53</v>
      </c>
      <c r="BE195">
        <v>149996.6</v>
      </c>
      <c r="BF195">
        <v>4871.8500000000004</v>
      </c>
      <c r="BG195">
        <v>21244.05</v>
      </c>
      <c r="BH195">
        <v>19295.88</v>
      </c>
      <c r="BI195">
        <v>11089.92</v>
      </c>
      <c r="BJ195">
        <v>6025.97</v>
      </c>
      <c r="BK195">
        <v>20710.96</v>
      </c>
      <c r="BL195">
        <v>24913.84</v>
      </c>
    </row>
    <row r="196" spans="1:64" x14ac:dyDescent="0.25">
      <c r="A196" s="1">
        <v>42733</v>
      </c>
      <c r="B196">
        <v>56404.13</v>
      </c>
      <c r="C196">
        <v>101942.39999999999</v>
      </c>
      <c r="D196">
        <v>14684.57</v>
      </c>
      <c r="E196">
        <v>7726.68</v>
      </c>
      <c r="F196">
        <v>3266.07</v>
      </c>
      <c r="G196">
        <v>109936.8</v>
      </c>
      <c r="I196">
        <v>24073.89</v>
      </c>
      <c r="J196">
        <v>35428.49</v>
      </c>
      <c r="K196">
        <v>3860.05</v>
      </c>
      <c r="L196">
        <v>62450.36</v>
      </c>
      <c r="M196">
        <v>14335.14</v>
      </c>
      <c r="N196">
        <v>29548.38</v>
      </c>
      <c r="O196">
        <v>98435.31</v>
      </c>
      <c r="P196">
        <v>23156.57</v>
      </c>
      <c r="Q196">
        <v>9711.7900000000009</v>
      </c>
      <c r="R196">
        <v>3600.76</v>
      </c>
      <c r="S196">
        <v>8561.5499999999993</v>
      </c>
      <c r="T196">
        <v>54104.92</v>
      </c>
      <c r="U196">
        <v>5125.54</v>
      </c>
      <c r="V196">
        <v>20036.5</v>
      </c>
      <c r="W196">
        <v>38134.9</v>
      </c>
      <c r="X196">
        <v>81206.44</v>
      </c>
      <c r="Z196">
        <v>95028.13</v>
      </c>
      <c r="AA196">
        <v>27685.52</v>
      </c>
      <c r="AB196">
        <v>11150.89</v>
      </c>
      <c r="AC196">
        <v>30255.61</v>
      </c>
      <c r="AD196">
        <v>10586.84</v>
      </c>
      <c r="AE196">
        <v>18908.97</v>
      </c>
      <c r="AF196">
        <v>19207.75</v>
      </c>
      <c r="AG196">
        <v>2157.5</v>
      </c>
      <c r="AH196">
        <v>24664.41</v>
      </c>
      <c r="AI196">
        <v>18680.25</v>
      </c>
      <c r="AJ196">
        <v>314194</v>
      </c>
      <c r="AK196">
        <v>13201.51</v>
      </c>
      <c r="AL196">
        <v>98227.69</v>
      </c>
      <c r="AM196">
        <v>162781.20000000001</v>
      </c>
      <c r="AO196">
        <v>3096.17</v>
      </c>
      <c r="AP196">
        <v>602.91999999999996</v>
      </c>
      <c r="AQ196">
        <v>3292.42</v>
      </c>
      <c r="AR196">
        <v>197160.8</v>
      </c>
      <c r="AS196">
        <v>12736.84</v>
      </c>
      <c r="AT196">
        <v>38701.99</v>
      </c>
      <c r="AU196">
        <v>8801.89</v>
      </c>
      <c r="AV196">
        <v>5716.07</v>
      </c>
      <c r="AX196">
        <v>5754.34</v>
      </c>
      <c r="AY196">
        <v>45128.91</v>
      </c>
      <c r="AZ196">
        <v>7118.12</v>
      </c>
      <c r="BA196">
        <v>1494.54</v>
      </c>
      <c r="BB196">
        <v>34788.07</v>
      </c>
      <c r="BC196">
        <v>55888.12</v>
      </c>
      <c r="BD196">
        <v>6105.28</v>
      </c>
      <c r="BE196">
        <v>153280.4</v>
      </c>
      <c r="BF196">
        <v>4225.84</v>
      </c>
      <c r="BG196">
        <v>18463.59</v>
      </c>
      <c r="BH196">
        <v>20002.22</v>
      </c>
      <c r="BI196">
        <v>10837.71</v>
      </c>
      <c r="BJ196">
        <v>6237.47</v>
      </c>
      <c r="BK196">
        <v>20731</v>
      </c>
      <c r="BL196">
        <v>26479.29</v>
      </c>
    </row>
    <row r="197" spans="1:64" x14ac:dyDescent="0.25">
      <c r="A197" s="1">
        <v>42764</v>
      </c>
      <c r="B197">
        <v>70774.19</v>
      </c>
      <c r="C197">
        <v>97505.88</v>
      </c>
      <c r="D197">
        <v>15668.11</v>
      </c>
      <c r="E197">
        <v>7246.16</v>
      </c>
      <c r="F197">
        <v>3268.65</v>
      </c>
      <c r="G197">
        <v>116914.8</v>
      </c>
      <c r="I197">
        <v>25607.75</v>
      </c>
      <c r="J197">
        <v>37303.949999999997</v>
      </c>
      <c r="K197">
        <v>3725.74</v>
      </c>
      <c r="L197">
        <v>60079.92</v>
      </c>
      <c r="M197">
        <v>14944.37</v>
      </c>
      <c r="N197">
        <v>32503.22</v>
      </c>
      <c r="O197">
        <v>79784.44</v>
      </c>
      <c r="P197">
        <v>23194.98</v>
      </c>
      <c r="Q197">
        <v>10968.43</v>
      </c>
      <c r="R197">
        <v>3744.83</v>
      </c>
      <c r="S197">
        <v>8974.49</v>
      </c>
      <c r="T197">
        <v>56000.18</v>
      </c>
      <c r="U197">
        <v>6717.98</v>
      </c>
      <c r="V197">
        <v>21077.02</v>
      </c>
      <c r="W197">
        <v>40397.81</v>
      </c>
      <c r="X197">
        <v>83215.63</v>
      </c>
      <c r="Z197">
        <v>93881.94</v>
      </c>
      <c r="AA197">
        <v>29795</v>
      </c>
      <c r="AB197">
        <v>11331.71</v>
      </c>
      <c r="AC197">
        <v>30067.74</v>
      </c>
      <c r="AD197">
        <v>10907.81</v>
      </c>
      <c r="AE197">
        <v>23649.439999999999</v>
      </c>
      <c r="AF197">
        <v>22930.23</v>
      </c>
      <c r="AG197">
        <v>2391.2199999999998</v>
      </c>
      <c r="AH197">
        <v>26813.05</v>
      </c>
      <c r="AI197">
        <v>18798.41</v>
      </c>
      <c r="AJ197">
        <v>308453.59999999998</v>
      </c>
      <c r="AK197">
        <v>13763.89</v>
      </c>
      <c r="AL197">
        <v>102909.8</v>
      </c>
      <c r="AM197">
        <v>170253.1</v>
      </c>
      <c r="AO197">
        <v>3261.52</v>
      </c>
      <c r="AP197">
        <v>466.21</v>
      </c>
      <c r="AQ197">
        <v>3506.12</v>
      </c>
      <c r="AR197">
        <v>190667.6</v>
      </c>
      <c r="AS197">
        <v>12854.69</v>
      </c>
      <c r="AT197">
        <v>35883.129999999997</v>
      </c>
      <c r="AU197">
        <v>9652.5</v>
      </c>
      <c r="AV197">
        <v>5731.41</v>
      </c>
      <c r="AX197">
        <v>5986.93</v>
      </c>
      <c r="AY197">
        <v>46166.14</v>
      </c>
      <c r="AZ197">
        <v>7321.2</v>
      </c>
      <c r="BA197">
        <v>1822.34</v>
      </c>
      <c r="BB197">
        <v>37691.79</v>
      </c>
      <c r="BC197">
        <v>57456.39</v>
      </c>
      <c r="BD197">
        <v>6889.54</v>
      </c>
      <c r="BE197">
        <v>155136.4</v>
      </c>
      <c r="BF197">
        <v>4387.34</v>
      </c>
      <c r="BG197">
        <v>21670.66</v>
      </c>
      <c r="BH197">
        <v>19616.95</v>
      </c>
      <c r="BI197">
        <v>11633.82</v>
      </c>
      <c r="BJ197">
        <v>6125.5</v>
      </c>
      <c r="BK197">
        <v>23427.03</v>
      </c>
      <c r="BL197">
        <v>26987.94</v>
      </c>
    </row>
    <row r="198" spans="1:64" x14ac:dyDescent="0.25">
      <c r="A198" s="1">
        <v>42794</v>
      </c>
      <c r="B198">
        <v>77898.06</v>
      </c>
      <c r="C198">
        <v>98568</v>
      </c>
      <c r="D198">
        <v>16534.03</v>
      </c>
      <c r="E198">
        <v>8249.18</v>
      </c>
      <c r="F198">
        <v>4441.75</v>
      </c>
      <c r="G198">
        <v>130005.9</v>
      </c>
      <c r="I198">
        <v>27500.98</v>
      </c>
      <c r="J198">
        <v>38957.61</v>
      </c>
      <c r="K198">
        <v>3966.99</v>
      </c>
      <c r="L198">
        <v>62791.92</v>
      </c>
      <c r="M198">
        <v>16237.34</v>
      </c>
      <c r="N198">
        <v>33473.660000000003</v>
      </c>
      <c r="O198">
        <v>94859.63</v>
      </c>
      <c r="P198">
        <v>25668.54</v>
      </c>
      <c r="Q198">
        <v>12139.94</v>
      </c>
      <c r="R198">
        <v>4120.03</v>
      </c>
      <c r="S198">
        <v>9745.15</v>
      </c>
      <c r="T198">
        <v>59310.080000000002</v>
      </c>
      <c r="U198">
        <v>6629.14</v>
      </c>
      <c r="V198">
        <v>19983.09</v>
      </c>
      <c r="W198">
        <v>43574.84</v>
      </c>
      <c r="X198">
        <v>91368.75</v>
      </c>
      <c r="Z198">
        <v>92122</v>
      </c>
      <c r="AA198">
        <v>32292.14</v>
      </c>
      <c r="AB198">
        <v>11333.84</v>
      </c>
      <c r="AC198">
        <v>30480.080000000002</v>
      </c>
      <c r="AD198">
        <v>12755.47</v>
      </c>
      <c r="AE198">
        <v>24490.63</v>
      </c>
      <c r="AF198">
        <v>25210.25</v>
      </c>
      <c r="AG198">
        <v>2511.2800000000002</v>
      </c>
      <c r="AH198">
        <v>27066.68</v>
      </c>
      <c r="AI198">
        <v>18258.2</v>
      </c>
      <c r="AJ198">
        <v>331297.8</v>
      </c>
      <c r="AK198">
        <v>14553.2</v>
      </c>
      <c r="AL198">
        <v>111093.2</v>
      </c>
      <c r="AM198">
        <v>180850.6</v>
      </c>
      <c r="AO198">
        <v>2752.94</v>
      </c>
      <c r="AP198">
        <v>504.51</v>
      </c>
      <c r="AQ198">
        <v>3846.97</v>
      </c>
      <c r="AR198">
        <v>203188.8</v>
      </c>
      <c r="AS198">
        <v>13397.54</v>
      </c>
      <c r="AT198">
        <v>38907.230000000003</v>
      </c>
      <c r="AU198">
        <v>10203.549999999999</v>
      </c>
      <c r="AV198">
        <v>5957.04</v>
      </c>
      <c r="AX198">
        <v>5956.34</v>
      </c>
      <c r="AY198">
        <v>47937.21</v>
      </c>
      <c r="AZ198">
        <v>8584.9599999999991</v>
      </c>
      <c r="BA198">
        <v>1926.4</v>
      </c>
      <c r="BB198">
        <v>38275.089999999997</v>
      </c>
      <c r="BC198">
        <v>61556.82</v>
      </c>
      <c r="BD198">
        <v>6641.73</v>
      </c>
      <c r="BE198">
        <v>157303.6</v>
      </c>
      <c r="BF198">
        <v>4494.32</v>
      </c>
      <c r="BG198">
        <v>22513.45</v>
      </c>
      <c r="BH198">
        <v>22410.54</v>
      </c>
      <c r="BI198">
        <v>12412.5</v>
      </c>
      <c r="BJ198">
        <v>6041.79</v>
      </c>
      <c r="BK198">
        <v>23544.99</v>
      </c>
      <c r="BL198">
        <v>26226.6</v>
      </c>
    </row>
    <row r="199" spans="1:64" x14ac:dyDescent="0.25">
      <c r="A199" s="1">
        <v>42823</v>
      </c>
      <c r="B199">
        <v>77189.56</v>
      </c>
      <c r="C199">
        <v>104809.5</v>
      </c>
      <c r="D199">
        <v>17120.61</v>
      </c>
      <c r="E199">
        <v>9175.34</v>
      </c>
      <c r="F199">
        <v>4546.1499999999996</v>
      </c>
      <c r="G199">
        <v>119994.2</v>
      </c>
      <c r="I199">
        <v>28170.93</v>
      </c>
      <c r="J199">
        <v>39132.120000000003</v>
      </c>
      <c r="K199">
        <v>3729.69</v>
      </c>
      <c r="L199">
        <v>58425.18</v>
      </c>
      <c r="M199">
        <v>15485.37</v>
      </c>
      <c r="N199">
        <v>33827.279999999999</v>
      </c>
      <c r="O199">
        <v>92177.63</v>
      </c>
      <c r="P199">
        <v>25883.06</v>
      </c>
      <c r="Q199">
        <v>12241.54</v>
      </c>
      <c r="R199">
        <v>4259.09</v>
      </c>
      <c r="S199">
        <v>9754.4500000000007</v>
      </c>
      <c r="T199">
        <v>59421.7</v>
      </c>
      <c r="U199">
        <v>7225.39</v>
      </c>
      <c r="V199">
        <v>19933.84</v>
      </c>
      <c r="W199">
        <v>43707.23</v>
      </c>
      <c r="X199">
        <v>93167.25</v>
      </c>
      <c r="Z199">
        <v>87924.69</v>
      </c>
      <c r="AA199">
        <v>33039.61</v>
      </c>
      <c r="AB199">
        <v>11906.39</v>
      </c>
      <c r="AC199">
        <v>29726.92</v>
      </c>
      <c r="AD199">
        <v>13603.41</v>
      </c>
      <c r="AE199">
        <v>25260.16</v>
      </c>
      <c r="AF199">
        <v>28388.09</v>
      </c>
      <c r="AG199">
        <v>2469.6999999999998</v>
      </c>
      <c r="AH199">
        <v>28119.97</v>
      </c>
      <c r="AI199">
        <v>18909.36</v>
      </c>
      <c r="AJ199">
        <v>338644.2</v>
      </c>
      <c r="AK199">
        <v>14666.94</v>
      </c>
      <c r="AL199">
        <v>111071.3</v>
      </c>
      <c r="AM199">
        <v>174470.8</v>
      </c>
      <c r="AO199">
        <v>2575.41</v>
      </c>
      <c r="AP199">
        <v>464.93</v>
      </c>
      <c r="AQ199">
        <v>3739.81</v>
      </c>
      <c r="AR199">
        <v>204439.4</v>
      </c>
      <c r="AS199">
        <v>13470.22</v>
      </c>
      <c r="AT199">
        <v>41057.279999999999</v>
      </c>
      <c r="AU199">
        <v>10267.290000000001</v>
      </c>
      <c r="AV199">
        <v>6357.77</v>
      </c>
      <c r="AX199">
        <v>5847.63</v>
      </c>
      <c r="AY199">
        <v>49207.83</v>
      </c>
      <c r="AZ199">
        <v>8752.1299999999992</v>
      </c>
      <c r="BA199">
        <v>1799.04</v>
      </c>
      <c r="BB199">
        <v>37789.46</v>
      </c>
      <c r="BC199">
        <v>60239.25</v>
      </c>
      <c r="BD199">
        <v>6238.87</v>
      </c>
      <c r="BE199">
        <v>157617.60000000001</v>
      </c>
      <c r="BF199">
        <v>5433.55</v>
      </c>
      <c r="BG199">
        <v>26833.79</v>
      </c>
      <c r="BH199">
        <v>21607.3</v>
      </c>
      <c r="BI199">
        <v>12460.55</v>
      </c>
      <c r="BJ199">
        <v>5990.07</v>
      </c>
      <c r="BK199">
        <v>24422.48</v>
      </c>
      <c r="BL199">
        <v>26459.41</v>
      </c>
    </row>
    <row r="200" spans="1:64" x14ac:dyDescent="0.25">
      <c r="A200" s="1">
        <v>42854</v>
      </c>
      <c r="B200">
        <v>75727.25</v>
      </c>
      <c r="C200">
        <v>104946.2</v>
      </c>
      <c r="D200">
        <v>17742.66</v>
      </c>
      <c r="E200">
        <v>10814.2</v>
      </c>
      <c r="F200">
        <v>4619.79</v>
      </c>
      <c r="G200">
        <v>120105.3</v>
      </c>
      <c r="I200">
        <v>30176.18</v>
      </c>
      <c r="J200">
        <v>39881.68</v>
      </c>
      <c r="K200">
        <v>3995.35</v>
      </c>
      <c r="L200">
        <v>57527.7</v>
      </c>
      <c r="M200">
        <v>16723.11</v>
      </c>
      <c r="N200">
        <v>36124.800000000003</v>
      </c>
      <c r="O200">
        <v>92338.69</v>
      </c>
      <c r="P200">
        <v>22929.91</v>
      </c>
      <c r="Q200">
        <v>12817.45</v>
      </c>
      <c r="R200">
        <v>4273.25</v>
      </c>
      <c r="S200">
        <v>9803.3799999999992</v>
      </c>
      <c r="T200">
        <v>57841.01</v>
      </c>
      <c r="U200">
        <v>6733.38</v>
      </c>
      <c r="V200">
        <v>23009.06</v>
      </c>
      <c r="W200">
        <v>47138.36</v>
      </c>
      <c r="X200">
        <v>90544.06</v>
      </c>
      <c r="Z200">
        <v>89576.19</v>
      </c>
      <c r="AA200">
        <v>31194.82</v>
      </c>
      <c r="AB200">
        <v>12610.22</v>
      </c>
      <c r="AC200">
        <v>32035.02</v>
      </c>
      <c r="AD200">
        <v>14780.94</v>
      </c>
      <c r="AE200">
        <v>27045.03</v>
      </c>
      <c r="AF200">
        <v>25449.360000000001</v>
      </c>
      <c r="AG200">
        <v>2514.16</v>
      </c>
      <c r="AH200">
        <v>30794.09</v>
      </c>
      <c r="AI200">
        <v>19883.73</v>
      </c>
      <c r="AJ200">
        <v>332607.3</v>
      </c>
      <c r="AK200">
        <v>14355.55</v>
      </c>
      <c r="AL200">
        <v>113740.6</v>
      </c>
      <c r="AM200">
        <v>170879.3</v>
      </c>
      <c r="AO200">
        <v>2838.23</v>
      </c>
      <c r="AP200">
        <v>478.59</v>
      </c>
      <c r="AQ200">
        <v>4673.5600000000004</v>
      </c>
      <c r="AR200">
        <v>201997.8</v>
      </c>
      <c r="AS200">
        <v>14436.46</v>
      </c>
      <c r="AT200">
        <v>40550.26</v>
      </c>
      <c r="AU200">
        <v>9642.2900000000009</v>
      </c>
      <c r="AV200">
        <v>6522.45</v>
      </c>
      <c r="AX200">
        <v>6268.05</v>
      </c>
      <c r="AY200">
        <v>50970.29</v>
      </c>
      <c r="AZ200">
        <v>9302</v>
      </c>
      <c r="BA200">
        <v>1575.31</v>
      </c>
      <c r="BB200">
        <v>40032.99</v>
      </c>
      <c r="BC200">
        <v>64680.34</v>
      </c>
      <c r="BD200">
        <v>5663.65</v>
      </c>
      <c r="BE200">
        <v>168525.1</v>
      </c>
      <c r="BF200">
        <v>5735.7</v>
      </c>
      <c r="BG200">
        <v>29464.84</v>
      </c>
      <c r="BH200">
        <v>20017.599999999999</v>
      </c>
      <c r="BI200">
        <v>13597.58</v>
      </c>
      <c r="BJ200">
        <v>6769.14</v>
      </c>
      <c r="BK200">
        <v>24076.37</v>
      </c>
      <c r="BL200">
        <v>27538.61</v>
      </c>
    </row>
    <row r="201" spans="1:64" x14ac:dyDescent="0.25">
      <c r="A201" s="1">
        <v>42884</v>
      </c>
      <c r="B201">
        <v>77584</v>
      </c>
      <c r="C201">
        <v>105137.1</v>
      </c>
      <c r="D201">
        <v>19180.11</v>
      </c>
      <c r="E201">
        <v>11415.08</v>
      </c>
      <c r="F201">
        <v>6019.89</v>
      </c>
      <c r="G201">
        <v>113994.1</v>
      </c>
      <c r="I201">
        <v>31880.74</v>
      </c>
      <c r="J201">
        <v>42158.92</v>
      </c>
      <c r="K201">
        <v>4158.95</v>
      </c>
      <c r="L201">
        <v>53198.44</v>
      </c>
      <c r="M201">
        <v>15355.11</v>
      </c>
      <c r="N201">
        <v>37412.04</v>
      </c>
      <c r="O201">
        <v>88912</v>
      </c>
      <c r="P201">
        <v>23091.02</v>
      </c>
      <c r="Q201">
        <v>12846.74</v>
      </c>
      <c r="R201">
        <v>4411.3999999999996</v>
      </c>
      <c r="S201">
        <v>10624.39</v>
      </c>
      <c r="T201">
        <v>58583.73</v>
      </c>
      <c r="U201">
        <v>5929.28</v>
      </c>
      <c r="V201">
        <v>23969.96</v>
      </c>
      <c r="W201">
        <v>48513.64</v>
      </c>
      <c r="X201">
        <v>86116.81</v>
      </c>
      <c r="Z201">
        <v>84284</v>
      </c>
      <c r="AA201">
        <v>30343</v>
      </c>
      <c r="AB201">
        <v>12138.47</v>
      </c>
      <c r="AC201">
        <v>33517.14</v>
      </c>
      <c r="AD201">
        <v>14765.96</v>
      </c>
      <c r="AE201">
        <v>25735.64</v>
      </c>
      <c r="AF201">
        <v>27517.58</v>
      </c>
      <c r="AG201">
        <v>2479.9899999999998</v>
      </c>
      <c r="AH201">
        <v>33538.36</v>
      </c>
      <c r="AI201">
        <v>18564.900000000001</v>
      </c>
      <c r="AJ201">
        <v>341901.1</v>
      </c>
      <c r="AK201">
        <v>14350.43</v>
      </c>
      <c r="AL201">
        <v>116478.39999999999</v>
      </c>
      <c r="AM201">
        <v>177566.8</v>
      </c>
      <c r="AO201">
        <v>3811.86</v>
      </c>
      <c r="AP201">
        <v>551.55999999999995</v>
      </c>
      <c r="AQ201">
        <v>4070.82</v>
      </c>
      <c r="AR201">
        <v>191397.6</v>
      </c>
      <c r="AS201">
        <v>14774.42</v>
      </c>
      <c r="AT201">
        <v>47510.239999999998</v>
      </c>
      <c r="AU201">
        <v>9937.27</v>
      </c>
      <c r="AV201">
        <v>6910.45</v>
      </c>
      <c r="AX201">
        <v>6555.29</v>
      </c>
      <c r="AY201">
        <v>52801.74</v>
      </c>
      <c r="AZ201">
        <v>9050.68</v>
      </c>
      <c r="BA201">
        <v>1754.25</v>
      </c>
      <c r="BB201">
        <v>41300.269999999997</v>
      </c>
      <c r="BC201">
        <v>67845.31</v>
      </c>
      <c r="BD201">
        <v>5365.89</v>
      </c>
      <c r="BE201">
        <v>171049.9</v>
      </c>
      <c r="BF201">
        <v>7147.7</v>
      </c>
      <c r="BG201">
        <v>29868.33</v>
      </c>
      <c r="BH201">
        <v>21289.200000000001</v>
      </c>
      <c r="BI201">
        <v>14252.29</v>
      </c>
      <c r="BJ201">
        <v>7137.64</v>
      </c>
      <c r="BK201">
        <v>24042.01</v>
      </c>
      <c r="BL201">
        <v>30728.79</v>
      </c>
    </row>
    <row r="202" spans="1:64" x14ac:dyDescent="0.25">
      <c r="A202" s="1">
        <v>42915</v>
      </c>
      <c r="B202">
        <v>84559.81</v>
      </c>
      <c r="C202">
        <v>115354.8</v>
      </c>
      <c r="D202">
        <v>18894.63</v>
      </c>
      <c r="E202">
        <v>11938.84</v>
      </c>
      <c r="F202">
        <v>7230.27</v>
      </c>
      <c r="G202">
        <v>126922.5</v>
      </c>
      <c r="I202">
        <v>32707.13</v>
      </c>
      <c r="J202">
        <v>43684.9</v>
      </c>
      <c r="K202">
        <v>4379.96</v>
      </c>
      <c r="L202">
        <v>57669.79</v>
      </c>
      <c r="M202">
        <v>15707.58</v>
      </c>
      <c r="N202">
        <v>38096.74</v>
      </c>
      <c r="O202">
        <v>91959.75</v>
      </c>
      <c r="P202">
        <v>24717.81</v>
      </c>
      <c r="Q202">
        <v>13773.59</v>
      </c>
      <c r="R202">
        <v>4837.3</v>
      </c>
      <c r="S202">
        <v>11584.91</v>
      </c>
      <c r="T202">
        <v>59531.63</v>
      </c>
      <c r="U202">
        <v>6326.75</v>
      </c>
      <c r="V202">
        <v>24595.17</v>
      </c>
      <c r="W202">
        <v>49597.440000000002</v>
      </c>
      <c r="X202">
        <v>91247.38</v>
      </c>
      <c r="Z202">
        <v>92594.75</v>
      </c>
      <c r="AA202">
        <v>31850.97</v>
      </c>
      <c r="AB202">
        <v>12734.89</v>
      </c>
      <c r="AC202">
        <v>34540.33</v>
      </c>
      <c r="AD202">
        <v>14147.33</v>
      </c>
      <c r="AE202">
        <v>25858.53</v>
      </c>
      <c r="AF202">
        <v>26370.84</v>
      </c>
      <c r="AG202">
        <v>2906.83</v>
      </c>
      <c r="AH202">
        <v>34280.32</v>
      </c>
      <c r="AI202">
        <v>19298.689999999999</v>
      </c>
      <c r="AJ202">
        <v>357309.8</v>
      </c>
      <c r="AK202">
        <v>15574.47</v>
      </c>
      <c r="AL202">
        <v>120559.2</v>
      </c>
      <c r="AM202">
        <v>175980.3</v>
      </c>
      <c r="AO202">
        <v>3966.34</v>
      </c>
      <c r="AP202">
        <v>586.47</v>
      </c>
      <c r="AQ202">
        <v>4072.58</v>
      </c>
      <c r="AR202">
        <v>200270.8</v>
      </c>
      <c r="AS202">
        <v>15124.69</v>
      </c>
      <c r="AT202">
        <v>53226.04</v>
      </c>
      <c r="AU202">
        <v>10932.84</v>
      </c>
      <c r="AV202">
        <v>7452.94</v>
      </c>
      <c r="AX202">
        <v>6940.44</v>
      </c>
      <c r="AY202">
        <v>51882.31</v>
      </c>
      <c r="AZ202">
        <v>9254.89</v>
      </c>
      <c r="BA202">
        <v>1956.32</v>
      </c>
      <c r="BB202">
        <v>42677.62</v>
      </c>
      <c r="BC202">
        <v>68029.19</v>
      </c>
      <c r="BD202">
        <v>5917.44</v>
      </c>
      <c r="BE202">
        <v>178537.5</v>
      </c>
      <c r="BF202">
        <v>6563.64</v>
      </c>
      <c r="BG202">
        <v>31691.51</v>
      </c>
      <c r="BH202">
        <v>20774.650000000001</v>
      </c>
      <c r="BI202">
        <v>14634.06</v>
      </c>
      <c r="BJ202">
        <v>6944.93</v>
      </c>
      <c r="BK202">
        <v>25788.25</v>
      </c>
      <c r="BL202">
        <v>30674.799999999999</v>
      </c>
    </row>
    <row r="203" spans="1:64" x14ac:dyDescent="0.25">
      <c r="A203" s="1">
        <v>42945</v>
      </c>
      <c r="B203">
        <v>86194.5</v>
      </c>
      <c r="C203">
        <v>112288</v>
      </c>
      <c r="D203">
        <v>19305.939999999999</v>
      </c>
      <c r="E203">
        <v>13870.86</v>
      </c>
      <c r="F203">
        <v>7559.63</v>
      </c>
      <c r="G203">
        <v>127357.4</v>
      </c>
      <c r="I203">
        <v>33090</v>
      </c>
      <c r="J203">
        <v>45963.51</v>
      </c>
      <c r="K203">
        <v>4349.3500000000004</v>
      </c>
      <c r="L203">
        <v>60773.91</v>
      </c>
      <c r="M203">
        <v>15483.18</v>
      </c>
      <c r="N203">
        <v>36987.51</v>
      </c>
      <c r="O203">
        <v>90638.69</v>
      </c>
      <c r="P203">
        <v>24515.64</v>
      </c>
      <c r="Q203">
        <v>14262.01</v>
      </c>
      <c r="R203">
        <v>4641.82</v>
      </c>
      <c r="S203">
        <v>12048.08</v>
      </c>
      <c r="T203">
        <v>56568.59</v>
      </c>
      <c r="U203">
        <v>5803.91</v>
      </c>
      <c r="V203">
        <v>24390.85</v>
      </c>
      <c r="W203">
        <v>49310.76</v>
      </c>
      <c r="X203">
        <v>91492.19</v>
      </c>
      <c r="Z203">
        <v>99232.94</v>
      </c>
      <c r="AA203">
        <v>29513.8</v>
      </c>
      <c r="AB203">
        <v>12354.07</v>
      </c>
      <c r="AC203">
        <v>33684.06</v>
      </c>
      <c r="AD203">
        <v>14620.44</v>
      </c>
      <c r="AE203">
        <v>25590.799999999999</v>
      </c>
      <c r="AF203">
        <v>27922.34</v>
      </c>
      <c r="AG203">
        <v>2971.7</v>
      </c>
      <c r="AH203">
        <v>34966.5</v>
      </c>
      <c r="AI203">
        <v>19564.150000000001</v>
      </c>
      <c r="AJ203">
        <v>353885.3</v>
      </c>
      <c r="AK203">
        <v>16395.96</v>
      </c>
      <c r="AL203">
        <v>114514.4</v>
      </c>
      <c r="AM203">
        <v>175351.3</v>
      </c>
      <c r="AO203">
        <v>3998.26</v>
      </c>
      <c r="AP203">
        <v>432.58</v>
      </c>
      <c r="AQ203">
        <v>4363.4399999999996</v>
      </c>
      <c r="AR203">
        <v>197412.3</v>
      </c>
      <c r="AS203">
        <v>14937.77</v>
      </c>
      <c r="AT203">
        <v>53537.01</v>
      </c>
      <c r="AU203">
        <v>11005.55</v>
      </c>
      <c r="AV203">
        <v>7250.47</v>
      </c>
      <c r="AX203">
        <v>6960.84</v>
      </c>
      <c r="AY203">
        <v>55286.54</v>
      </c>
      <c r="AZ203">
        <v>9450.56</v>
      </c>
      <c r="BA203">
        <v>1787.43</v>
      </c>
      <c r="BB203">
        <v>43801.8</v>
      </c>
      <c r="BC203">
        <v>68649.31</v>
      </c>
      <c r="BD203">
        <v>5575.89</v>
      </c>
      <c r="BE203">
        <v>184203.8</v>
      </c>
      <c r="BF203">
        <v>6806.46</v>
      </c>
      <c r="BG203">
        <v>38864.089999999997</v>
      </c>
      <c r="BH203">
        <v>20763.939999999999</v>
      </c>
      <c r="BI203">
        <v>13898.08</v>
      </c>
      <c r="BJ203">
        <v>6626.91</v>
      </c>
      <c r="BK203">
        <v>24959.49</v>
      </c>
      <c r="BL203">
        <v>30532.47</v>
      </c>
    </row>
    <row r="204" spans="1:64" x14ac:dyDescent="0.25">
      <c r="A204" s="1">
        <v>42976</v>
      </c>
      <c r="B204">
        <v>87132.69</v>
      </c>
      <c r="C204">
        <v>117787.6</v>
      </c>
      <c r="D204">
        <v>20401.7</v>
      </c>
      <c r="E204">
        <v>13945.39</v>
      </c>
      <c r="F204">
        <v>7569.83</v>
      </c>
      <c r="G204">
        <v>125671.8</v>
      </c>
      <c r="I204">
        <v>33460.519999999997</v>
      </c>
      <c r="J204">
        <v>45262.6</v>
      </c>
      <c r="K204">
        <v>4548.71</v>
      </c>
      <c r="L204">
        <v>62072.09</v>
      </c>
      <c r="M204">
        <v>14543.75</v>
      </c>
      <c r="N204">
        <v>37116.03</v>
      </c>
      <c r="O204">
        <v>96526.06</v>
      </c>
      <c r="P204">
        <v>21012.52</v>
      </c>
      <c r="Q204">
        <v>14870.85</v>
      </c>
      <c r="R204">
        <v>5065.3999999999996</v>
      </c>
      <c r="S204">
        <v>12048.85</v>
      </c>
      <c r="T204">
        <v>56957.62</v>
      </c>
      <c r="U204">
        <v>6511.98</v>
      </c>
      <c r="V204">
        <v>23613.79</v>
      </c>
      <c r="W204">
        <v>50896.77</v>
      </c>
      <c r="X204">
        <v>86482.63</v>
      </c>
      <c r="Z204">
        <v>98910.88</v>
      </c>
      <c r="AA204">
        <v>28029.35</v>
      </c>
      <c r="AB204">
        <v>10593.47</v>
      </c>
      <c r="AC204">
        <v>36948.699999999997</v>
      </c>
      <c r="AD204">
        <v>13119.3</v>
      </c>
      <c r="AE204">
        <v>28666.03</v>
      </c>
      <c r="AF204">
        <v>25706.91</v>
      </c>
      <c r="AG204">
        <v>3345.39</v>
      </c>
      <c r="AH204">
        <v>36682.870000000003</v>
      </c>
      <c r="AI204">
        <v>20786.560000000001</v>
      </c>
      <c r="AJ204">
        <v>354851.4</v>
      </c>
      <c r="AK204">
        <v>15659.48</v>
      </c>
      <c r="AL204">
        <v>107987.9</v>
      </c>
      <c r="AM204">
        <v>172150.6</v>
      </c>
      <c r="AO204">
        <v>3626.99</v>
      </c>
      <c r="AP204">
        <v>638.67999999999995</v>
      </c>
      <c r="AQ204">
        <v>4643.99</v>
      </c>
      <c r="AR204">
        <v>199496.6</v>
      </c>
      <c r="AS204">
        <v>14566.75</v>
      </c>
      <c r="AT204">
        <v>50413.48</v>
      </c>
      <c r="AU204">
        <v>10658.57</v>
      </c>
      <c r="AV204">
        <v>7260.93</v>
      </c>
      <c r="AX204">
        <v>7283.8</v>
      </c>
      <c r="AY204">
        <v>52148.14</v>
      </c>
      <c r="AZ204">
        <v>9260.14</v>
      </c>
      <c r="BA204">
        <v>1776.46</v>
      </c>
      <c r="BB204">
        <v>45342.68</v>
      </c>
      <c r="BC204">
        <v>72007.81</v>
      </c>
      <c r="BD204">
        <v>5577.63</v>
      </c>
      <c r="BE204">
        <v>190210.3</v>
      </c>
      <c r="BF204">
        <v>6111.16</v>
      </c>
      <c r="BG204">
        <v>38546.43</v>
      </c>
      <c r="BH204">
        <v>16356.56</v>
      </c>
      <c r="BI204">
        <v>14394.58</v>
      </c>
      <c r="BJ204">
        <v>6296.13</v>
      </c>
      <c r="BK204">
        <v>22811.73</v>
      </c>
      <c r="BL204">
        <v>30080.36</v>
      </c>
    </row>
    <row r="205" spans="1:64" x14ac:dyDescent="0.25">
      <c r="A205" s="1">
        <v>43007</v>
      </c>
      <c r="B205">
        <v>92709.88</v>
      </c>
      <c r="C205">
        <v>141651.29999999999</v>
      </c>
      <c r="D205">
        <v>20661.36</v>
      </c>
      <c r="E205">
        <v>14929.64</v>
      </c>
      <c r="F205">
        <v>10777.74</v>
      </c>
      <c r="G205">
        <v>136047.79999999999</v>
      </c>
      <c r="I205">
        <v>34190.639999999999</v>
      </c>
      <c r="J205">
        <v>44591.31</v>
      </c>
      <c r="K205">
        <v>4520.46</v>
      </c>
      <c r="L205">
        <v>66203.44</v>
      </c>
      <c r="M205">
        <v>16312.21</v>
      </c>
      <c r="N205">
        <v>40024.93</v>
      </c>
      <c r="O205">
        <v>104528.9</v>
      </c>
      <c r="P205">
        <v>21094.240000000002</v>
      </c>
      <c r="Q205">
        <v>16690.47</v>
      </c>
      <c r="R205">
        <v>5141.08</v>
      </c>
      <c r="S205">
        <v>11606.35</v>
      </c>
      <c r="T205">
        <v>59590.49</v>
      </c>
      <c r="U205">
        <v>4234.99</v>
      </c>
      <c r="V205">
        <v>23081.67</v>
      </c>
      <c r="W205">
        <v>49859.54</v>
      </c>
      <c r="X205">
        <v>94178.5</v>
      </c>
      <c r="Z205">
        <v>105806.2</v>
      </c>
      <c r="AA205">
        <v>28751.85</v>
      </c>
      <c r="AB205">
        <v>10290.56</v>
      </c>
      <c r="AC205">
        <v>35208.720000000001</v>
      </c>
      <c r="AD205">
        <v>13570.51</v>
      </c>
      <c r="AE205">
        <v>29142.97</v>
      </c>
      <c r="AF205">
        <v>24591.25</v>
      </c>
      <c r="AG205">
        <v>3197.92</v>
      </c>
      <c r="AH205">
        <v>38855.46</v>
      </c>
      <c r="AI205">
        <v>20450.07</v>
      </c>
      <c r="AJ205">
        <v>348946.6</v>
      </c>
      <c r="AK205">
        <v>15463.84</v>
      </c>
      <c r="AL205">
        <v>105346.4</v>
      </c>
      <c r="AM205">
        <v>174632.5</v>
      </c>
      <c r="AO205">
        <v>3927.43</v>
      </c>
      <c r="AP205">
        <v>686.04</v>
      </c>
      <c r="AQ205">
        <v>5406.22</v>
      </c>
      <c r="AR205">
        <v>212597.8</v>
      </c>
      <c r="AS205">
        <v>12773.01</v>
      </c>
      <c r="AT205">
        <v>47055.25</v>
      </c>
      <c r="AU205">
        <v>10951.44</v>
      </c>
      <c r="AV205">
        <v>7601.5</v>
      </c>
      <c r="AX205">
        <v>7534.38</v>
      </c>
      <c r="AY205">
        <v>53124.42</v>
      </c>
      <c r="AZ205">
        <v>10897.7</v>
      </c>
      <c r="BA205">
        <v>1656.48</v>
      </c>
      <c r="BB205">
        <v>47067.34</v>
      </c>
      <c r="BC205">
        <v>75470.19</v>
      </c>
      <c r="BD205">
        <v>5091.07</v>
      </c>
      <c r="BE205">
        <v>189359.4</v>
      </c>
      <c r="BF205">
        <v>6459.25</v>
      </c>
      <c r="BG205">
        <v>38332.129999999997</v>
      </c>
      <c r="BH205">
        <v>16823.12</v>
      </c>
      <c r="BI205">
        <v>14329.92</v>
      </c>
      <c r="BJ205">
        <v>7123.47</v>
      </c>
      <c r="BK205">
        <v>23675.11</v>
      </c>
      <c r="BL205">
        <v>31185.75</v>
      </c>
    </row>
    <row r="206" spans="1:64" x14ac:dyDescent="0.25">
      <c r="A206" s="1">
        <v>43037</v>
      </c>
      <c r="B206">
        <v>96377</v>
      </c>
      <c r="C206">
        <v>146759.79999999999</v>
      </c>
      <c r="D206">
        <v>21874.639999999999</v>
      </c>
      <c r="E206">
        <v>18917.12</v>
      </c>
      <c r="F206">
        <v>11000.66</v>
      </c>
      <c r="G206">
        <v>127237.6</v>
      </c>
      <c r="I206">
        <v>35784.550000000003</v>
      </c>
      <c r="J206">
        <v>47811.34</v>
      </c>
      <c r="K206">
        <v>4709.67</v>
      </c>
      <c r="L206">
        <v>65079.83</v>
      </c>
      <c r="M206">
        <v>14602.91</v>
      </c>
      <c r="N206">
        <v>39123</v>
      </c>
      <c r="O206">
        <v>98103.81</v>
      </c>
      <c r="P206">
        <v>19546.53</v>
      </c>
      <c r="Q206">
        <v>16292.01</v>
      </c>
      <c r="R206">
        <v>5559.29</v>
      </c>
      <c r="S206">
        <v>11964.66</v>
      </c>
      <c r="T206">
        <v>64169.57</v>
      </c>
      <c r="U206">
        <v>3872.4</v>
      </c>
      <c r="V206">
        <v>21568.29</v>
      </c>
      <c r="W206">
        <v>54263.72</v>
      </c>
      <c r="X206">
        <v>92337.75</v>
      </c>
      <c r="Z206">
        <v>100647.8</v>
      </c>
      <c r="AA206">
        <v>27697</v>
      </c>
      <c r="AB206">
        <v>10444.82</v>
      </c>
      <c r="AC206">
        <v>36996.49</v>
      </c>
      <c r="AD206">
        <v>14685</v>
      </c>
      <c r="AE206">
        <v>30665.85</v>
      </c>
      <c r="AF206">
        <v>24537.3</v>
      </c>
      <c r="AG206">
        <v>3341.91</v>
      </c>
      <c r="AH206">
        <v>41881.230000000003</v>
      </c>
      <c r="AI206">
        <v>22750</v>
      </c>
      <c r="AJ206">
        <v>380894.8</v>
      </c>
      <c r="AK206">
        <v>15917.61</v>
      </c>
      <c r="AL206">
        <v>110128.2</v>
      </c>
      <c r="AM206">
        <v>158841.1</v>
      </c>
      <c r="AO206">
        <v>3833.29</v>
      </c>
      <c r="AP206">
        <v>592.9</v>
      </c>
      <c r="AQ206">
        <v>5498.95</v>
      </c>
      <c r="AR206">
        <v>212002.4</v>
      </c>
      <c r="AS206">
        <v>13041.13</v>
      </c>
      <c r="AT206">
        <v>43184.21</v>
      </c>
      <c r="AU206">
        <v>11979.53</v>
      </c>
      <c r="AV206">
        <v>8014.8</v>
      </c>
      <c r="AX206">
        <v>7909.39</v>
      </c>
      <c r="AY206">
        <v>59780.71</v>
      </c>
      <c r="AZ206">
        <v>10934.63</v>
      </c>
      <c r="BA206">
        <v>1347.97</v>
      </c>
      <c r="BB206">
        <v>49788.19</v>
      </c>
      <c r="BC206">
        <v>77159.5</v>
      </c>
      <c r="BD206">
        <v>5187.4799999999996</v>
      </c>
      <c r="BE206">
        <v>205554.4</v>
      </c>
      <c r="BF206">
        <v>6806.2</v>
      </c>
      <c r="BG206">
        <v>37963.25</v>
      </c>
      <c r="BH206">
        <v>20566.36</v>
      </c>
      <c r="BI206">
        <v>15886.73</v>
      </c>
      <c r="BJ206">
        <v>7511.43</v>
      </c>
      <c r="BK206">
        <v>25199.78</v>
      </c>
      <c r="BL206">
        <v>31210.799999999999</v>
      </c>
    </row>
    <row r="207" spans="1:64" x14ac:dyDescent="0.25">
      <c r="A207" s="1">
        <v>43068</v>
      </c>
      <c r="B207">
        <v>96742.56</v>
      </c>
      <c r="C207">
        <v>152969.9</v>
      </c>
      <c r="D207">
        <v>22106.36</v>
      </c>
      <c r="E207">
        <v>20715.509999999998</v>
      </c>
      <c r="F207">
        <v>12600.11</v>
      </c>
      <c r="G207">
        <v>125023.6</v>
      </c>
      <c r="I207">
        <v>35512.129999999997</v>
      </c>
      <c r="J207">
        <v>51723.67</v>
      </c>
      <c r="K207">
        <v>5005.32</v>
      </c>
      <c r="L207">
        <v>67664.06</v>
      </c>
      <c r="M207">
        <v>14623.98</v>
      </c>
      <c r="N207">
        <v>35634.449999999997</v>
      </c>
      <c r="O207">
        <v>102948.4</v>
      </c>
      <c r="P207">
        <v>18596.22</v>
      </c>
      <c r="Q207">
        <v>17085.810000000001</v>
      </c>
      <c r="R207">
        <v>4862.13</v>
      </c>
      <c r="S207">
        <v>11874.59</v>
      </c>
      <c r="T207">
        <v>65345.13</v>
      </c>
      <c r="U207">
        <v>5160.3100000000004</v>
      </c>
      <c r="V207">
        <v>24626.2</v>
      </c>
      <c r="W207">
        <v>58364.19</v>
      </c>
      <c r="X207">
        <v>93548.94</v>
      </c>
      <c r="Z207">
        <v>96232.81</v>
      </c>
      <c r="AA207">
        <v>28373.759999999998</v>
      </c>
      <c r="AB207">
        <v>11653.14</v>
      </c>
      <c r="AC207">
        <v>35733.61</v>
      </c>
      <c r="AD207">
        <v>13431.67</v>
      </c>
      <c r="AE207">
        <v>33212.089999999997</v>
      </c>
      <c r="AF207">
        <v>20251.14</v>
      </c>
      <c r="AG207">
        <v>4139.47</v>
      </c>
      <c r="AH207">
        <v>44180.44</v>
      </c>
      <c r="AI207">
        <v>21071.25</v>
      </c>
      <c r="AJ207">
        <v>375602.4</v>
      </c>
      <c r="AK207">
        <v>16083.54</v>
      </c>
      <c r="AL207">
        <v>111135.8</v>
      </c>
      <c r="AM207">
        <v>150824.79999999999</v>
      </c>
      <c r="AO207">
        <v>4417.3599999999997</v>
      </c>
      <c r="AP207">
        <v>510.81</v>
      </c>
      <c r="AQ207">
        <v>6052.92</v>
      </c>
      <c r="AR207">
        <v>215837.2</v>
      </c>
      <c r="AS207">
        <v>13266.02</v>
      </c>
      <c r="AT207">
        <v>37845.550000000003</v>
      </c>
      <c r="AU207">
        <v>12097.3</v>
      </c>
      <c r="AV207">
        <v>8066.29</v>
      </c>
      <c r="AX207">
        <v>7607.09</v>
      </c>
      <c r="AY207">
        <v>57670</v>
      </c>
      <c r="AZ207">
        <v>11911.47</v>
      </c>
      <c r="BA207">
        <v>1413.12</v>
      </c>
      <c r="BB207">
        <v>50747.27</v>
      </c>
      <c r="BC207">
        <v>77239.69</v>
      </c>
      <c r="BD207">
        <v>5579.41</v>
      </c>
      <c r="BE207">
        <v>215985.7</v>
      </c>
      <c r="BF207">
        <v>6742.08</v>
      </c>
      <c r="BG207">
        <v>36354.79</v>
      </c>
      <c r="BH207">
        <v>19773.04</v>
      </c>
      <c r="BI207">
        <v>15563.03</v>
      </c>
      <c r="BJ207">
        <v>7416.38</v>
      </c>
      <c r="BK207">
        <v>23592.15</v>
      </c>
      <c r="BL207">
        <v>34894.699999999997</v>
      </c>
    </row>
    <row r="208" spans="1:64" x14ac:dyDescent="0.25">
      <c r="A208" s="1">
        <v>43098</v>
      </c>
      <c r="B208">
        <v>99336.06</v>
      </c>
      <c r="C208">
        <v>154390.79999999999</v>
      </c>
      <c r="D208">
        <v>21632.51</v>
      </c>
      <c r="E208">
        <v>17814.68</v>
      </c>
      <c r="F208">
        <v>12492.93</v>
      </c>
      <c r="G208">
        <v>126235.9</v>
      </c>
      <c r="I208">
        <v>35217.93</v>
      </c>
      <c r="J208">
        <v>49106.98</v>
      </c>
      <c r="K208">
        <v>4853.22</v>
      </c>
      <c r="L208">
        <v>67370.13</v>
      </c>
      <c r="M208">
        <v>15660.14</v>
      </c>
      <c r="N208">
        <v>34041.54</v>
      </c>
      <c r="O208">
        <v>100297</v>
      </c>
      <c r="P208">
        <v>19275.77</v>
      </c>
      <c r="Q208">
        <v>17408.509999999998</v>
      </c>
      <c r="R208">
        <v>5183.71</v>
      </c>
      <c r="S208">
        <v>10645.84</v>
      </c>
      <c r="T208">
        <v>64566.07</v>
      </c>
      <c r="U208">
        <v>4987.37</v>
      </c>
      <c r="V208">
        <v>23851.67</v>
      </c>
      <c r="W208">
        <v>57773.67</v>
      </c>
      <c r="X208">
        <v>92998.44</v>
      </c>
      <c r="Z208">
        <v>93581.06</v>
      </c>
      <c r="AA208">
        <v>31099.96</v>
      </c>
      <c r="AB208">
        <v>11785.47</v>
      </c>
      <c r="AC208">
        <v>35439.32</v>
      </c>
      <c r="AD208">
        <v>13639.25</v>
      </c>
      <c r="AE208">
        <v>31899.55</v>
      </c>
      <c r="AF208">
        <v>19987.34</v>
      </c>
      <c r="AG208">
        <v>4014.95</v>
      </c>
      <c r="AH208">
        <v>40890.71</v>
      </c>
      <c r="AI208">
        <v>20362</v>
      </c>
      <c r="AJ208">
        <v>375360.6</v>
      </c>
      <c r="AK208">
        <v>16338.59</v>
      </c>
      <c r="AL208">
        <v>109295</v>
      </c>
      <c r="AM208">
        <v>153304</v>
      </c>
      <c r="AO208">
        <v>4377.96</v>
      </c>
      <c r="AP208">
        <v>483.38</v>
      </c>
      <c r="AQ208">
        <v>6866.18</v>
      </c>
      <c r="AR208">
        <v>215896.8</v>
      </c>
      <c r="AS208">
        <v>13424.13</v>
      </c>
      <c r="AT208">
        <v>39674.370000000003</v>
      </c>
      <c r="AU208">
        <v>12017.85</v>
      </c>
      <c r="AV208">
        <v>8059.67</v>
      </c>
      <c r="AX208">
        <v>7439.53</v>
      </c>
      <c r="AY208">
        <v>57946.93</v>
      </c>
      <c r="AZ208">
        <v>11209.16</v>
      </c>
      <c r="BA208">
        <v>1530.2</v>
      </c>
      <c r="BB208">
        <v>50071.8</v>
      </c>
      <c r="BC208">
        <v>76140.94</v>
      </c>
      <c r="BD208">
        <v>6393.07</v>
      </c>
      <c r="BE208">
        <v>213640.5</v>
      </c>
      <c r="BF208">
        <v>6440.73</v>
      </c>
      <c r="BG208">
        <v>37900.019999999997</v>
      </c>
      <c r="BH208">
        <v>22696.61</v>
      </c>
      <c r="BI208">
        <v>15364.99</v>
      </c>
      <c r="BJ208">
        <v>7326.54</v>
      </c>
      <c r="BK208">
        <v>24432.41</v>
      </c>
      <c r="BL208">
        <v>35104.230000000003</v>
      </c>
    </row>
    <row r="209" spans="1:64" x14ac:dyDescent="0.25">
      <c r="A209" s="1">
        <v>43129</v>
      </c>
      <c r="B209">
        <v>110197.4</v>
      </c>
      <c r="C209">
        <v>195259.4</v>
      </c>
      <c r="D209">
        <v>24052.11</v>
      </c>
      <c r="E209">
        <v>22190.77</v>
      </c>
      <c r="F209">
        <v>13315.93</v>
      </c>
      <c r="G209">
        <v>143730.29999999999</v>
      </c>
      <c r="I209">
        <v>39255.129999999997</v>
      </c>
      <c r="J209">
        <v>65210.78</v>
      </c>
      <c r="K209">
        <v>5320</v>
      </c>
      <c r="L209">
        <v>75840.88</v>
      </c>
      <c r="M209">
        <v>16218.06</v>
      </c>
      <c r="N209">
        <v>38902.67</v>
      </c>
      <c r="O209">
        <v>105452.6</v>
      </c>
      <c r="P209">
        <v>23667.63</v>
      </c>
      <c r="Q209">
        <v>19298.330000000002</v>
      </c>
      <c r="R209">
        <v>5097.18</v>
      </c>
      <c r="S209">
        <v>11941.61</v>
      </c>
      <c r="T209">
        <v>72127.25</v>
      </c>
      <c r="U209">
        <v>5009.1000000000004</v>
      </c>
      <c r="V209">
        <v>26854.55</v>
      </c>
      <c r="W209">
        <v>65992.56</v>
      </c>
      <c r="X209">
        <v>96455.88</v>
      </c>
      <c r="Z209">
        <v>116150.39999999999</v>
      </c>
      <c r="AA209">
        <v>34562.6</v>
      </c>
      <c r="AB209">
        <v>12061.15</v>
      </c>
      <c r="AC209">
        <v>41605.160000000003</v>
      </c>
      <c r="AD209">
        <v>16290.7</v>
      </c>
      <c r="AE209">
        <v>35299.89</v>
      </c>
      <c r="AF209">
        <v>19740.419999999998</v>
      </c>
      <c r="AG209">
        <v>4542.13</v>
      </c>
      <c r="AH209">
        <v>49000.32</v>
      </c>
      <c r="AI209">
        <v>21959.35</v>
      </c>
      <c r="AJ209">
        <v>385999.2</v>
      </c>
      <c r="AK209">
        <v>18243.79</v>
      </c>
      <c r="AL209">
        <v>117528.2</v>
      </c>
      <c r="AM209">
        <v>167907</v>
      </c>
      <c r="AO209">
        <v>5240.6499999999996</v>
      </c>
      <c r="AP209">
        <v>626.32000000000005</v>
      </c>
      <c r="AQ209">
        <v>8023.66</v>
      </c>
      <c r="AR209">
        <v>232586.8</v>
      </c>
      <c r="AS209">
        <v>14703.98</v>
      </c>
      <c r="AT209">
        <v>40404.61</v>
      </c>
      <c r="AU209">
        <v>14695.77</v>
      </c>
      <c r="AV209">
        <v>9058.31</v>
      </c>
      <c r="AX209">
        <v>7886.06</v>
      </c>
      <c r="AY209">
        <v>63152.58</v>
      </c>
      <c r="AZ209">
        <v>12958.41</v>
      </c>
      <c r="BA209">
        <v>1931.93</v>
      </c>
      <c r="BB209">
        <v>55202.49</v>
      </c>
      <c r="BC209">
        <v>87741.75</v>
      </c>
      <c r="BD209">
        <v>5979.11</v>
      </c>
      <c r="BE209">
        <v>239756.9</v>
      </c>
      <c r="BF209">
        <v>7027.95</v>
      </c>
      <c r="BG209">
        <v>42270.18</v>
      </c>
      <c r="BH209">
        <v>24665.33</v>
      </c>
      <c r="BI209">
        <v>17393.88</v>
      </c>
      <c r="BJ209">
        <v>7603.5</v>
      </c>
      <c r="BK209">
        <v>25793.03</v>
      </c>
      <c r="BL209">
        <v>38583.47</v>
      </c>
    </row>
    <row r="210" spans="1:64" x14ac:dyDescent="0.25">
      <c r="A210" s="1">
        <v>43159</v>
      </c>
      <c r="B210">
        <v>105356.3</v>
      </c>
      <c r="C210">
        <v>183934.9</v>
      </c>
      <c r="D210">
        <v>22118.66</v>
      </c>
      <c r="E210">
        <v>21037.119999999999</v>
      </c>
      <c r="F210">
        <v>12000.11</v>
      </c>
      <c r="G210">
        <v>132417.70000000001</v>
      </c>
      <c r="I210">
        <v>36616</v>
      </c>
      <c r="J210">
        <v>59111.14</v>
      </c>
      <c r="K210">
        <v>5296.57</v>
      </c>
      <c r="L210">
        <v>61139.43</v>
      </c>
      <c r="M210">
        <v>14291.77</v>
      </c>
      <c r="N210">
        <v>37480.06</v>
      </c>
      <c r="O210">
        <v>108076.9</v>
      </c>
      <c r="P210">
        <v>21780.86</v>
      </c>
      <c r="Q210">
        <v>17595.93</v>
      </c>
      <c r="R210">
        <v>5056.3900000000003</v>
      </c>
      <c r="S210">
        <v>11300.62</v>
      </c>
      <c r="T210">
        <v>68208.25</v>
      </c>
      <c r="U210">
        <v>4884.0200000000004</v>
      </c>
      <c r="V210">
        <v>28140.29</v>
      </c>
      <c r="W210">
        <v>60191.82</v>
      </c>
      <c r="X210">
        <v>84159.81</v>
      </c>
      <c r="Z210">
        <v>103133.8</v>
      </c>
      <c r="AA210">
        <v>34727.94</v>
      </c>
      <c r="AB210">
        <v>10737.62</v>
      </c>
      <c r="AC210">
        <v>37425.360000000001</v>
      </c>
      <c r="AD210">
        <v>16312</v>
      </c>
      <c r="AE210">
        <v>33518.949999999997</v>
      </c>
      <c r="AF210">
        <v>18025.29</v>
      </c>
      <c r="AG210">
        <v>4384.58</v>
      </c>
      <c r="AH210">
        <v>48215.32</v>
      </c>
      <c r="AI210">
        <v>20479.2</v>
      </c>
      <c r="AJ210">
        <v>348421.4</v>
      </c>
      <c r="AK210">
        <v>17598.14</v>
      </c>
      <c r="AL210">
        <v>108280.7</v>
      </c>
      <c r="AM210">
        <v>146144.9</v>
      </c>
      <c r="AO210">
        <v>4318.26</v>
      </c>
      <c r="AP210">
        <v>487.18</v>
      </c>
      <c r="AQ210">
        <v>7537.36</v>
      </c>
      <c r="AR210">
        <v>215993.1</v>
      </c>
      <c r="AS210">
        <v>13977.48</v>
      </c>
      <c r="AT210">
        <v>33897.879999999997</v>
      </c>
      <c r="AU210">
        <v>13616.67</v>
      </c>
      <c r="AV210">
        <v>8435.91</v>
      </c>
      <c r="AX210">
        <v>7746.63</v>
      </c>
      <c r="AY210">
        <v>60751.91</v>
      </c>
      <c r="AZ210">
        <v>11567.62</v>
      </c>
      <c r="BA210">
        <v>2082.8200000000002</v>
      </c>
      <c r="BB210">
        <v>47570.61</v>
      </c>
      <c r="BC210">
        <v>83804.06</v>
      </c>
      <c r="BD210">
        <v>5009.32</v>
      </c>
      <c r="BE210">
        <v>218846.6</v>
      </c>
      <c r="BF210">
        <v>8194.7099999999991</v>
      </c>
      <c r="BG210">
        <v>42153.68</v>
      </c>
      <c r="BH210">
        <v>20756</v>
      </c>
      <c r="BI210">
        <v>16122.44</v>
      </c>
      <c r="BJ210">
        <v>6453.11</v>
      </c>
      <c r="BK210">
        <v>23615.82</v>
      </c>
      <c r="BL210">
        <v>39237.599999999999</v>
      </c>
    </row>
    <row r="211" spans="1:64" x14ac:dyDescent="0.25">
      <c r="A211" s="1">
        <v>43188</v>
      </c>
      <c r="B211">
        <v>104640.3</v>
      </c>
      <c r="C211">
        <v>150179.9</v>
      </c>
      <c r="D211">
        <v>21573.67</v>
      </c>
      <c r="E211">
        <v>20126.57</v>
      </c>
      <c r="F211">
        <v>11930.41</v>
      </c>
      <c r="G211">
        <v>113926.8</v>
      </c>
      <c r="I211">
        <v>34978.959999999999</v>
      </c>
      <c r="J211">
        <v>57694.74</v>
      </c>
      <c r="K211">
        <v>5660.07</v>
      </c>
      <c r="L211">
        <v>57930.05</v>
      </c>
      <c r="M211">
        <v>14295.53</v>
      </c>
      <c r="N211">
        <v>37687.800000000003</v>
      </c>
      <c r="O211">
        <v>103415.3</v>
      </c>
      <c r="P211">
        <v>19725.82</v>
      </c>
      <c r="Q211">
        <v>18703.490000000002</v>
      </c>
      <c r="R211">
        <v>5118.1000000000004</v>
      </c>
      <c r="S211">
        <v>11216.79</v>
      </c>
      <c r="T211">
        <v>68384.44</v>
      </c>
      <c r="U211">
        <v>6451.71</v>
      </c>
      <c r="V211">
        <v>29371.84</v>
      </c>
      <c r="W211">
        <v>56210.43</v>
      </c>
      <c r="X211">
        <v>84542.25</v>
      </c>
      <c r="Z211">
        <v>98297.25</v>
      </c>
      <c r="AA211">
        <v>34165.11</v>
      </c>
      <c r="AB211">
        <v>10327.33</v>
      </c>
      <c r="AC211">
        <v>37013.68</v>
      </c>
      <c r="AD211">
        <v>16662.78</v>
      </c>
      <c r="AE211">
        <v>34693.58</v>
      </c>
      <c r="AF211">
        <v>17649.18</v>
      </c>
      <c r="AG211">
        <v>5086.78</v>
      </c>
      <c r="AH211">
        <v>46675.43</v>
      </c>
      <c r="AI211">
        <v>20433.38</v>
      </c>
      <c r="AJ211">
        <v>343780.3</v>
      </c>
      <c r="AK211">
        <v>16498.71</v>
      </c>
      <c r="AL211">
        <v>108727.9</v>
      </c>
      <c r="AM211">
        <v>146818.70000000001</v>
      </c>
      <c r="AO211">
        <v>4867.42</v>
      </c>
      <c r="AP211">
        <v>502.28</v>
      </c>
      <c r="AQ211">
        <v>7453.91</v>
      </c>
      <c r="AR211">
        <v>211115.3</v>
      </c>
      <c r="AS211">
        <v>13619.09</v>
      </c>
      <c r="AT211">
        <v>36428.28</v>
      </c>
      <c r="AU211">
        <v>14074.04</v>
      </c>
      <c r="AV211">
        <v>8367.39</v>
      </c>
      <c r="AX211">
        <v>7921.41</v>
      </c>
      <c r="AY211">
        <v>60041.3</v>
      </c>
      <c r="AZ211">
        <v>11584.98</v>
      </c>
      <c r="BA211">
        <v>2473.23</v>
      </c>
      <c r="BB211">
        <v>40734.57</v>
      </c>
      <c r="BC211">
        <v>83063.13</v>
      </c>
      <c r="BD211">
        <v>4858.41</v>
      </c>
      <c r="BE211">
        <v>207079.8</v>
      </c>
      <c r="BF211">
        <v>8585.0499999999993</v>
      </c>
      <c r="BG211">
        <v>41540.18</v>
      </c>
      <c r="BH211">
        <v>21193.55</v>
      </c>
      <c r="BI211">
        <v>15553.04</v>
      </c>
      <c r="BJ211">
        <v>6529.16</v>
      </c>
      <c r="BK211">
        <v>22155.02</v>
      </c>
      <c r="BL211">
        <v>40534.410000000003</v>
      </c>
    </row>
    <row r="212" spans="1:64" x14ac:dyDescent="0.25">
      <c r="A212" s="1">
        <v>43219</v>
      </c>
      <c r="B212">
        <v>104419.9</v>
      </c>
      <c r="C212">
        <v>156672.5</v>
      </c>
      <c r="D212">
        <v>21373.74</v>
      </c>
      <c r="E212">
        <v>20670.59</v>
      </c>
      <c r="F212">
        <v>9679.56</v>
      </c>
      <c r="G212">
        <v>117426.3</v>
      </c>
      <c r="I212">
        <v>37759.43</v>
      </c>
      <c r="J212">
        <v>62594.66</v>
      </c>
      <c r="K212">
        <v>5702.41</v>
      </c>
      <c r="L212">
        <v>58406.95</v>
      </c>
      <c r="M212">
        <v>14898.7</v>
      </c>
      <c r="N212">
        <v>40331.86</v>
      </c>
      <c r="O212">
        <v>85437.31</v>
      </c>
      <c r="P212">
        <v>20714</v>
      </c>
      <c r="Q212">
        <v>19673.63</v>
      </c>
      <c r="R212">
        <v>5034.09</v>
      </c>
      <c r="S212">
        <v>11311.41</v>
      </c>
      <c r="T212">
        <v>71002.880000000005</v>
      </c>
      <c r="U212">
        <v>6540.3</v>
      </c>
      <c r="V212">
        <v>27251.62</v>
      </c>
      <c r="W212">
        <v>61030.85</v>
      </c>
      <c r="X212">
        <v>89797.63</v>
      </c>
      <c r="Z212">
        <v>96302.38</v>
      </c>
      <c r="AA212">
        <v>33900.94</v>
      </c>
      <c r="AB212">
        <v>10745.71</v>
      </c>
      <c r="AC212">
        <v>40876.449999999997</v>
      </c>
      <c r="AD212">
        <v>17128.55</v>
      </c>
      <c r="AE212">
        <v>35934.160000000003</v>
      </c>
      <c r="AF212">
        <v>13345.57</v>
      </c>
      <c r="AG212">
        <v>5125.51</v>
      </c>
      <c r="AH212">
        <v>50646.26</v>
      </c>
      <c r="AI212">
        <v>20087.64</v>
      </c>
      <c r="AJ212">
        <v>344039.4</v>
      </c>
      <c r="AK212">
        <v>17853.41</v>
      </c>
      <c r="AL212">
        <v>110178.2</v>
      </c>
      <c r="AM212">
        <v>160295.79999999999</v>
      </c>
      <c r="AO212">
        <v>5237.67</v>
      </c>
      <c r="AP212">
        <v>600.35</v>
      </c>
      <c r="AQ212">
        <v>7342.86</v>
      </c>
      <c r="AR212">
        <v>220097.6</v>
      </c>
      <c r="AS212">
        <v>13953.86</v>
      </c>
      <c r="AT212">
        <v>33167.589999999997</v>
      </c>
      <c r="AU212">
        <v>13473.08</v>
      </c>
      <c r="AV212">
        <v>8189.48</v>
      </c>
      <c r="AX212">
        <v>8095.35</v>
      </c>
      <c r="AY212">
        <v>63781.23</v>
      </c>
      <c r="AZ212">
        <v>12300.12</v>
      </c>
      <c r="BA212">
        <v>2476.77</v>
      </c>
      <c r="BB212">
        <v>42316.49</v>
      </c>
      <c r="BC212">
        <v>85630.44</v>
      </c>
      <c r="BD212">
        <v>4807.25</v>
      </c>
      <c r="BE212">
        <v>230831.4</v>
      </c>
      <c r="BF212">
        <v>8455.2099999999991</v>
      </c>
      <c r="BG212">
        <v>39766.26</v>
      </c>
      <c r="BH212">
        <v>20276.62</v>
      </c>
      <c r="BI212">
        <v>14924.3</v>
      </c>
      <c r="BJ212">
        <v>6544.02</v>
      </c>
      <c r="BK212">
        <v>23756.1</v>
      </c>
      <c r="BL212">
        <v>41051.129999999997</v>
      </c>
    </row>
    <row r="213" spans="1:64" x14ac:dyDescent="0.25">
      <c r="A213" s="1">
        <v>43249</v>
      </c>
      <c r="B213">
        <v>107470.39999999999</v>
      </c>
      <c r="C213">
        <v>157827.70000000001</v>
      </c>
      <c r="D213">
        <v>19789.04</v>
      </c>
      <c r="E213">
        <v>26143.21</v>
      </c>
      <c r="F213">
        <v>10058.27</v>
      </c>
      <c r="G213">
        <v>117413.1</v>
      </c>
      <c r="I213">
        <v>38410.400000000001</v>
      </c>
      <c r="J213">
        <v>58760.36</v>
      </c>
      <c r="K213">
        <v>5533.88</v>
      </c>
      <c r="L213">
        <v>60578.239999999998</v>
      </c>
      <c r="M213">
        <v>15999.62</v>
      </c>
      <c r="N213">
        <v>41670.28</v>
      </c>
      <c r="O213">
        <v>85437.31</v>
      </c>
      <c r="P213">
        <v>16077.94</v>
      </c>
      <c r="Q213">
        <v>21159.98</v>
      </c>
      <c r="R213">
        <v>5013.01</v>
      </c>
      <c r="S213">
        <v>11005.51</v>
      </c>
      <c r="T213">
        <v>70241.440000000002</v>
      </c>
      <c r="U213">
        <v>7676.6</v>
      </c>
      <c r="V213">
        <v>28651.19</v>
      </c>
      <c r="W213">
        <v>58514.59</v>
      </c>
      <c r="X213">
        <v>89482.880000000005</v>
      </c>
      <c r="Z213">
        <v>87546.5</v>
      </c>
      <c r="AA213">
        <v>36075.599999999999</v>
      </c>
      <c r="AB213">
        <v>10532.76</v>
      </c>
      <c r="AC213">
        <v>40252.769999999997</v>
      </c>
      <c r="AD213">
        <v>17828.66</v>
      </c>
      <c r="AE213">
        <v>39149.06</v>
      </c>
      <c r="AF213">
        <v>14214.64</v>
      </c>
      <c r="AG213">
        <v>5534.31</v>
      </c>
      <c r="AH213">
        <v>51507.28</v>
      </c>
      <c r="AI213">
        <v>20544.5</v>
      </c>
      <c r="AJ213">
        <v>320248.8</v>
      </c>
      <c r="AK213">
        <v>18371.45</v>
      </c>
      <c r="AL213">
        <v>115735.3</v>
      </c>
      <c r="AM213">
        <v>157113.70000000001</v>
      </c>
      <c r="AO213">
        <v>5369.06</v>
      </c>
      <c r="AP213">
        <v>633.98</v>
      </c>
      <c r="AQ213">
        <v>8466.58</v>
      </c>
      <c r="AR213">
        <v>208829.6</v>
      </c>
      <c r="AS213">
        <v>14444.16</v>
      </c>
      <c r="AT213">
        <v>31414.12</v>
      </c>
      <c r="AU213">
        <v>14430.86</v>
      </c>
      <c r="AV213">
        <v>8149.33</v>
      </c>
      <c r="AX213">
        <v>8797.74</v>
      </c>
      <c r="AY213">
        <v>64405.3</v>
      </c>
      <c r="AZ213">
        <v>11922.84</v>
      </c>
      <c r="BA213">
        <v>3606.47</v>
      </c>
      <c r="BB213">
        <v>41983.22</v>
      </c>
      <c r="BC213">
        <v>84073.44</v>
      </c>
      <c r="BD213">
        <v>4583.4399999999996</v>
      </c>
      <c r="BE213">
        <v>232720.8</v>
      </c>
      <c r="BF213">
        <v>9038.2099999999991</v>
      </c>
      <c r="BG213">
        <v>39559.839999999997</v>
      </c>
      <c r="BH213">
        <v>19937.400000000001</v>
      </c>
      <c r="BI213">
        <v>14957.99</v>
      </c>
      <c r="BJ213">
        <v>6784.62</v>
      </c>
      <c r="BK213">
        <v>22211.439999999999</v>
      </c>
      <c r="BL213">
        <v>40233.39</v>
      </c>
    </row>
    <row r="214" spans="1:64" x14ac:dyDescent="0.25">
      <c r="A214" s="1">
        <v>43280</v>
      </c>
      <c r="B214">
        <v>106926.9</v>
      </c>
      <c r="C214">
        <v>147006.5</v>
      </c>
      <c r="D214">
        <v>19785.84</v>
      </c>
      <c r="E214">
        <v>27422.400000000001</v>
      </c>
      <c r="F214">
        <v>9900.4500000000007</v>
      </c>
      <c r="G214">
        <v>122144.3</v>
      </c>
      <c r="I214">
        <v>39540.28</v>
      </c>
      <c r="J214">
        <v>64010.85</v>
      </c>
      <c r="K214">
        <v>5559.05</v>
      </c>
      <c r="L214">
        <v>61242.9</v>
      </c>
      <c r="M214">
        <v>16646.39</v>
      </c>
      <c r="N214">
        <v>45119.77</v>
      </c>
      <c r="O214">
        <v>90455.31</v>
      </c>
      <c r="P214">
        <v>15170.75</v>
      </c>
      <c r="Q214">
        <v>22300.240000000002</v>
      </c>
      <c r="R214">
        <v>5378.57</v>
      </c>
      <c r="S214">
        <v>11561.56</v>
      </c>
      <c r="T214">
        <v>68935.13</v>
      </c>
      <c r="U214">
        <v>8365.33</v>
      </c>
      <c r="V214">
        <v>30683.1</v>
      </c>
      <c r="W214">
        <v>60745.03</v>
      </c>
      <c r="X214">
        <v>92619.81</v>
      </c>
      <c r="Z214">
        <v>92110.44</v>
      </c>
      <c r="AA214">
        <v>35838.080000000002</v>
      </c>
      <c r="AB214">
        <v>10852.18</v>
      </c>
      <c r="AC214">
        <v>40978.33</v>
      </c>
      <c r="AD214">
        <v>18930.96</v>
      </c>
      <c r="AE214">
        <v>41055.65</v>
      </c>
      <c r="AF214">
        <v>14201.93</v>
      </c>
      <c r="AG214">
        <v>5034.3999999999996</v>
      </c>
      <c r="AH214">
        <v>54209.41</v>
      </c>
      <c r="AI214">
        <v>20594.25</v>
      </c>
      <c r="AJ214">
        <v>325452.09999999998</v>
      </c>
      <c r="AK214">
        <v>18312.29</v>
      </c>
      <c r="AL214">
        <v>115719.8</v>
      </c>
      <c r="AM214">
        <v>163301.4</v>
      </c>
      <c r="AO214">
        <v>6041.43</v>
      </c>
      <c r="AP214">
        <v>1025.93</v>
      </c>
      <c r="AQ214">
        <v>8831.57</v>
      </c>
      <c r="AR214">
        <v>212222.3</v>
      </c>
      <c r="AS214">
        <v>14931.74</v>
      </c>
      <c r="AT214">
        <v>36551.620000000003</v>
      </c>
      <c r="AU214">
        <v>14784.84</v>
      </c>
      <c r="AV214">
        <v>8101.75</v>
      </c>
      <c r="AX214">
        <v>8885.8700000000008</v>
      </c>
      <c r="AY214">
        <v>63104.82</v>
      </c>
      <c r="AZ214">
        <v>12215.23</v>
      </c>
      <c r="BA214">
        <v>3425.85</v>
      </c>
      <c r="BB214">
        <v>41343.42</v>
      </c>
      <c r="BC214">
        <v>83337.19</v>
      </c>
      <c r="BD214">
        <v>4927</v>
      </c>
      <c r="BE214">
        <v>235767.1</v>
      </c>
      <c r="BF214">
        <v>9270.32</v>
      </c>
      <c r="BG214">
        <v>43310.94</v>
      </c>
      <c r="BH214">
        <v>18629.27</v>
      </c>
      <c r="BI214">
        <v>15166.38</v>
      </c>
      <c r="BJ214">
        <v>7305.55</v>
      </c>
      <c r="BK214">
        <v>22652.54</v>
      </c>
      <c r="BL214">
        <v>41220.480000000003</v>
      </c>
    </row>
    <row r="215" spans="1:64" x14ac:dyDescent="0.25">
      <c r="A215" s="1">
        <v>43310</v>
      </c>
      <c r="B215">
        <v>114486.8</v>
      </c>
      <c r="C215">
        <v>143690.29999999999</v>
      </c>
      <c r="D215">
        <v>21036.85</v>
      </c>
      <c r="E215">
        <v>28414.82</v>
      </c>
      <c r="F215">
        <v>10505.59</v>
      </c>
      <c r="G215">
        <v>124560.9</v>
      </c>
      <c r="I215">
        <v>38399.699999999997</v>
      </c>
      <c r="J215">
        <v>66944.31</v>
      </c>
      <c r="K215">
        <v>6103.12</v>
      </c>
      <c r="L215">
        <v>68571.13</v>
      </c>
      <c r="M215">
        <v>17766.14</v>
      </c>
      <c r="N215">
        <v>46701.36</v>
      </c>
      <c r="O215">
        <v>92886.38</v>
      </c>
      <c r="P215">
        <v>15322.98</v>
      </c>
      <c r="Q215">
        <v>27110.29</v>
      </c>
      <c r="R215">
        <v>5872.43</v>
      </c>
      <c r="S215">
        <v>12471.95</v>
      </c>
      <c r="T215">
        <v>71899.75</v>
      </c>
      <c r="U215">
        <v>8424.7199999999993</v>
      </c>
      <c r="V215">
        <v>29705.57</v>
      </c>
      <c r="W215">
        <v>64853.2</v>
      </c>
      <c r="X215">
        <v>103747.3</v>
      </c>
      <c r="Z215">
        <v>99873</v>
      </c>
      <c r="AA215">
        <v>43365.46</v>
      </c>
      <c r="AB215">
        <v>11559.77</v>
      </c>
      <c r="AC215">
        <v>43409.24</v>
      </c>
      <c r="AD215">
        <v>20891.79</v>
      </c>
      <c r="AE215">
        <v>44269.04</v>
      </c>
      <c r="AF215">
        <v>14591.3</v>
      </c>
      <c r="AG215">
        <v>4893.41</v>
      </c>
      <c r="AH215">
        <v>59058.91</v>
      </c>
      <c r="AI215">
        <v>24401.59</v>
      </c>
      <c r="AJ215">
        <v>352916.6</v>
      </c>
      <c r="AK215">
        <v>17728.57</v>
      </c>
      <c r="AL215">
        <v>119969.1</v>
      </c>
      <c r="AM215">
        <v>170807.4</v>
      </c>
      <c r="AO215">
        <v>6464.63</v>
      </c>
      <c r="AP215">
        <v>1343.6</v>
      </c>
      <c r="AQ215">
        <v>9701.0400000000009</v>
      </c>
      <c r="AR215">
        <v>224681.9</v>
      </c>
      <c r="AS215">
        <v>14585.07</v>
      </c>
      <c r="AT215">
        <v>39018.910000000003</v>
      </c>
      <c r="AU215">
        <v>15198.79</v>
      </c>
      <c r="AV215">
        <v>8643.8700000000008</v>
      </c>
      <c r="AX215">
        <v>9546.75</v>
      </c>
      <c r="AY215">
        <v>63219.34</v>
      </c>
      <c r="AZ215">
        <v>12531.3</v>
      </c>
      <c r="BA215">
        <v>3769.76</v>
      </c>
      <c r="BB215">
        <v>43136.32</v>
      </c>
      <c r="BC215">
        <v>93086.19</v>
      </c>
      <c r="BD215">
        <v>5357.38</v>
      </c>
      <c r="BE215">
        <v>245963.1</v>
      </c>
      <c r="BF215">
        <v>9528.43</v>
      </c>
      <c r="BG215">
        <v>43981.82</v>
      </c>
      <c r="BH215">
        <v>18670.5</v>
      </c>
      <c r="BI215">
        <v>15041.95</v>
      </c>
      <c r="BJ215">
        <v>8062.73</v>
      </c>
      <c r="BK215">
        <v>25679.9</v>
      </c>
      <c r="BL215">
        <v>41051.370000000003</v>
      </c>
    </row>
    <row r="216" spans="1:64" x14ac:dyDescent="0.25">
      <c r="A216" s="1">
        <v>43341</v>
      </c>
      <c r="B216">
        <v>117767.4</v>
      </c>
      <c r="C216">
        <v>147762.70000000001</v>
      </c>
      <c r="D216">
        <v>21360.73</v>
      </c>
      <c r="E216">
        <v>30957.75</v>
      </c>
      <c r="F216">
        <v>11989.34</v>
      </c>
      <c r="G216">
        <v>129292.6</v>
      </c>
      <c r="I216">
        <v>39514.31</v>
      </c>
      <c r="J216">
        <v>69392.56</v>
      </c>
      <c r="K216">
        <v>7233.85</v>
      </c>
      <c r="L216">
        <v>70502.94</v>
      </c>
      <c r="M216">
        <v>17751.93</v>
      </c>
      <c r="N216">
        <v>49149.13</v>
      </c>
      <c r="O216">
        <v>99740.25</v>
      </c>
      <c r="P216">
        <v>16145.57</v>
      </c>
      <c r="Q216">
        <v>30148.09</v>
      </c>
      <c r="R216">
        <v>5848.9</v>
      </c>
      <c r="S216">
        <v>13051.99</v>
      </c>
      <c r="T216">
        <v>72536.5</v>
      </c>
      <c r="U216">
        <v>12565.96</v>
      </c>
      <c r="V216">
        <v>30115.97</v>
      </c>
      <c r="W216">
        <v>69441.31</v>
      </c>
      <c r="X216">
        <v>113123.2</v>
      </c>
      <c r="Z216">
        <v>98029.25</v>
      </c>
      <c r="AA216">
        <v>45723.03</v>
      </c>
      <c r="AB216">
        <v>10737.96</v>
      </c>
      <c r="AC216">
        <v>46090.11</v>
      </c>
      <c r="AD216">
        <v>22033.93</v>
      </c>
      <c r="AE216">
        <v>51542.59</v>
      </c>
      <c r="AF216">
        <v>15747.72</v>
      </c>
      <c r="AG216">
        <v>5926.25</v>
      </c>
      <c r="AH216">
        <v>63017.33</v>
      </c>
      <c r="AI216">
        <v>25564.43</v>
      </c>
      <c r="AJ216">
        <v>361796.6</v>
      </c>
      <c r="AK216">
        <v>17724.490000000002</v>
      </c>
      <c r="AL216">
        <v>130445.8</v>
      </c>
      <c r="AM216">
        <v>183001.8</v>
      </c>
      <c r="AO216">
        <v>8578.74</v>
      </c>
      <c r="AP216">
        <v>1680.23</v>
      </c>
      <c r="AQ216">
        <v>11006.51</v>
      </c>
      <c r="AR216">
        <v>243277.6</v>
      </c>
      <c r="AS216">
        <v>15149.5</v>
      </c>
      <c r="AT216">
        <v>43160.66</v>
      </c>
      <c r="AU216">
        <v>16034.83</v>
      </c>
      <c r="AV216">
        <v>9976.0300000000007</v>
      </c>
      <c r="AX216">
        <v>9722.58</v>
      </c>
      <c r="AY216">
        <v>64053.33</v>
      </c>
      <c r="AZ216">
        <v>11380.22</v>
      </c>
      <c r="BA216">
        <v>3364.78</v>
      </c>
      <c r="BB216">
        <v>46351.199999999997</v>
      </c>
      <c r="BC216">
        <v>96562.25</v>
      </c>
      <c r="BD216">
        <v>5474.13</v>
      </c>
      <c r="BE216">
        <v>258905.3</v>
      </c>
      <c r="BF216">
        <v>12497.92</v>
      </c>
      <c r="BG216">
        <v>47242.77</v>
      </c>
      <c r="BH216">
        <v>20246.32</v>
      </c>
      <c r="BI216">
        <v>14658.92</v>
      </c>
      <c r="BJ216">
        <v>8629.7199999999993</v>
      </c>
      <c r="BK216">
        <v>25742.98</v>
      </c>
      <c r="BL216">
        <v>43282.18</v>
      </c>
    </row>
    <row r="217" spans="1:64" x14ac:dyDescent="0.25">
      <c r="A217" s="1">
        <v>43372</v>
      </c>
      <c r="B217">
        <v>128696.8</v>
      </c>
      <c r="C217">
        <v>143219.9</v>
      </c>
      <c r="D217">
        <v>22485.99</v>
      </c>
      <c r="E217">
        <v>31422.81</v>
      </c>
      <c r="F217">
        <v>8810.2999999999993</v>
      </c>
      <c r="G217">
        <v>134172.9</v>
      </c>
      <c r="I217">
        <v>41186.550000000003</v>
      </c>
      <c r="J217">
        <v>69834</v>
      </c>
      <c r="K217">
        <v>7706.84</v>
      </c>
      <c r="L217">
        <v>71171.75</v>
      </c>
      <c r="M217">
        <v>17220.939999999999</v>
      </c>
      <c r="N217">
        <v>53242.59</v>
      </c>
      <c r="O217">
        <v>101306.9</v>
      </c>
      <c r="P217">
        <v>16192.7</v>
      </c>
      <c r="Q217">
        <v>29717.05</v>
      </c>
      <c r="R217">
        <v>6462.27</v>
      </c>
      <c r="S217">
        <v>13619.05</v>
      </c>
      <c r="T217">
        <v>76035.31</v>
      </c>
      <c r="U217">
        <v>12638.41</v>
      </c>
      <c r="V217">
        <v>36454.089999999997</v>
      </c>
      <c r="W217">
        <v>71240.25</v>
      </c>
      <c r="X217">
        <v>115249.7</v>
      </c>
      <c r="Z217">
        <v>100090.4</v>
      </c>
      <c r="AA217">
        <v>48141.88</v>
      </c>
      <c r="AB217">
        <v>11151.59</v>
      </c>
      <c r="AC217">
        <v>46635.66</v>
      </c>
      <c r="AD217">
        <v>21618.29</v>
      </c>
      <c r="AE217">
        <v>53957.84</v>
      </c>
      <c r="AF217">
        <v>14684.84</v>
      </c>
      <c r="AG217">
        <v>6250.73</v>
      </c>
      <c r="AH217">
        <v>65291.14</v>
      </c>
      <c r="AI217">
        <v>26283.62</v>
      </c>
      <c r="AJ217">
        <v>370676.4</v>
      </c>
      <c r="AK217">
        <v>17698</v>
      </c>
      <c r="AL217">
        <v>132849.70000000001</v>
      </c>
      <c r="AM217">
        <v>188666.6</v>
      </c>
      <c r="AO217">
        <v>9184</v>
      </c>
      <c r="AP217">
        <v>1459</v>
      </c>
      <c r="AQ217">
        <v>11123.21</v>
      </c>
      <c r="AR217">
        <v>258343.2</v>
      </c>
      <c r="AS217">
        <v>14747.7</v>
      </c>
      <c r="AT217">
        <v>42886.82</v>
      </c>
      <c r="AU217">
        <v>16458.07</v>
      </c>
      <c r="AV217">
        <v>10771.1</v>
      </c>
      <c r="AX217">
        <v>9672.7000000000007</v>
      </c>
      <c r="AY217">
        <v>66450.63</v>
      </c>
      <c r="AZ217">
        <v>12185.77</v>
      </c>
      <c r="BA217">
        <v>2914.23</v>
      </c>
      <c r="BB217">
        <v>50680.63</v>
      </c>
      <c r="BC217">
        <v>98314.44</v>
      </c>
      <c r="BD217">
        <v>5570.84</v>
      </c>
      <c r="BE217">
        <v>256056.4</v>
      </c>
      <c r="BF217">
        <v>13263.21</v>
      </c>
      <c r="BG217">
        <v>49256.57</v>
      </c>
      <c r="BH217">
        <v>18869.759999999998</v>
      </c>
      <c r="BI217">
        <v>15003.41</v>
      </c>
      <c r="BJ217">
        <v>9079.77</v>
      </c>
      <c r="BK217">
        <v>26752.27</v>
      </c>
      <c r="BL217">
        <v>44115.76</v>
      </c>
    </row>
    <row r="218" spans="1:64" x14ac:dyDescent="0.25">
      <c r="A218" s="1">
        <v>43402</v>
      </c>
      <c r="B218">
        <v>118218.8</v>
      </c>
      <c r="C218">
        <v>123201.2</v>
      </c>
      <c r="D218">
        <v>19789.21</v>
      </c>
      <c r="E218">
        <v>17431.8</v>
      </c>
      <c r="F218">
        <v>7439.23</v>
      </c>
      <c r="G218">
        <v>119918.3</v>
      </c>
      <c r="I218">
        <v>35817.18</v>
      </c>
      <c r="J218">
        <v>61138.25</v>
      </c>
      <c r="K218">
        <v>6700.58</v>
      </c>
      <c r="L218">
        <v>60638.16</v>
      </c>
      <c r="M218">
        <v>16695.099999999999</v>
      </c>
      <c r="N218">
        <v>48958.87</v>
      </c>
      <c r="O218">
        <v>81169.19</v>
      </c>
      <c r="P218">
        <v>15065.21</v>
      </c>
      <c r="Q218">
        <v>25646.83</v>
      </c>
      <c r="R218">
        <v>5657.58</v>
      </c>
      <c r="S218">
        <v>12171.89</v>
      </c>
      <c r="T218">
        <v>67882.38</v>
      </c>
      <c r="U218">
        <v>11012.66</v>
      </c>
      <c r="V218">
        <v>29103.84</v>
      </c>
      <c r="W218">
        <v>68157.31</v>
      </c>
      <c r="X218">
        <v>115346.4</v>
      </c>
      <c r="Z218">
        <v>91910.5</v>
      </c>
      <c r="AA218">
        <v>44639.89</v>
      </c>
      <c r="AB218">
        <v>10313.450000000001</v>
      </c>
      <c r="AC218">
        <v>43571.93</v>
      </c>
      <c r="AD218">
        <v>17583.91</v>
      </c>
      <c r="AE218">
        <v>42960.73</v>
      </c>
      <c r="AF218">
        <v>13475.01</v>
      </c>
      <c r="AG218">
        <v>4907.37</v>
      </c>
      <c r="AH218">
        <v>54571.74</v>
      </c>
      <c r="AI218">
        <v>24440.61</v>
      </c>
      <c r="AJ218">
        <v>368906.2</v>
      </c>
      <c r="AK218">
        <v>15953.3</v>
      </c>
      <c r="AL218">
        <v>120803.1</v>
      </c>
      <c r="AM218">
        <v>190023</v>
      </c>
      <c r="AO218">
        <v>7774.91</v>
      </c>
      <c r="AP218">
        <v>1214.96</v>
      </c>
      <c r="AQ218">
        <v>9487.52</v>
      </c>
      <c r="AR218">
        <v>253418.9</v>
      </c>
      <c r="AS218">
        <v>12495.51</v>
      </c>
      <c r="AT218">
        <v>35743.71</v>
      </c>
      <c r="AU218">
        <v>14700.28</v>
      </c>
      <c r="AV218">
        <v>9281.73</v>
      </c>
      <c r="AX218">
        <v>9126.49</v>
      </c>
      <c r="AY218">
        <v>60524.75</v>
      </c>
      <c r="AZ218">
        <v>10865.02</v>
      </c>
      <c r="BA218">
        <v>2571.1999999999998</v>
      </c>
      <c r="BB218">
        <v>50379.9</v>
      </c>
      <c r="BC218">
        <v>91928.25</v>
      </c>
      <c r="BD218">
        <v>5128.8999999999996</v>
      </c>
      <c r="BE218">
        <v>246893.6</v>
      </c>
      <c r="BF218">
        <v>10194.41</v>
      </c>
      <c r="BG218">
        <v>43531.71</v>
      </c>
      <c r="BH218">
        <v>16075.38</v>
      </c>
      <c r="BI218">
        <v>13911.47</v>
      </c>
      <c r="BJ218">
        <v>7505.75</v>
      </c>
      <c r="BK218">
        <v>23516.41</v>
      </c>
      <c r="BL218">
        <v>43072.39</v>
      </c>
    </row>
    <row r="219" spans="1:64" x14ac:dyDescent="0.25">
      <c r="A219" s="1">
        <v>43433</v>
      </c>
      <c r="B219">
        <v>128668.9</v>
      </c>
      <c r="C219">
        <v>135244.1</v>
      </c>
      <c r="D219">
        <v>22814.33</v>
      </c>
      <c r="E219">
        <v>18292.43</v>
      </c>
      <c r="F219">
        <v>8144.06</v>
      </c>
      <c r="G219">
        <v>128954</v>
      </c>
      <c r="I219">
        <v>36196.230000000003</v>
      </c>
      <c r="J219">
        <v>67091.25</v>
      </c>
      <c r="K219">
        <v>6132.4</v>
      </c>
      <c r="L219">
        <v>65806.19</v>
      </c>
      <c r="M219">
        <v>17227.5</v>
      </c>
      <c r="N219">
        <v>51255.95</v>
      </c>
      <c r="O219">
        <v>84580.5</v>
      </c>
      <c r="P219">
        <v>16392.73</v>
      </c>
      <c r="Q219">
        <v>29148.14</v>
      </c>
      <c r="R219">
        <v>6396.82</v>
      </c>
      <c r="S219">
        <v>13632.32</v>
      </c>
      <c r="T219">
        <v>75655.38</v>
      </c>
      <c r="U219">
        <v>11546.22</v>
      </c>
      <c r="V219">
        <v>34033.22</v>
      </c>
      <c r="W219">
        <v>75567.38</v>
      </c>
      <c r="X219">
        <v>123940.7</v>
      </c>
      <c r="Z219">
        <v>90152.38</v>
      </c>
      <c r="AA219">
        <v>49731.17</v>
      </c>
      <c r="AB219">
        <v>12843.94</v>
      </c>
      <c r="AC219">
        <v>45311.46</v>
      </c>
      <c r="AD219">
        <v>17343.32</v>
      </c>
      <c r="AE219">
        <v>49680.09</v>
      </c>
      <c r="AF219">
        <v>13787.84</v>
      </c>
      <c r="AG219">
        <v>5024.5200000000004</v>
      </c>
      <c r="AH219">
        <v>59494.89</v>
      </c>
      <c r="AI219">
        <v>24995.77</v>
      </c>
      <c r="AJ219">
        <v>391166.6</v>
      </c>
      <c r="AK219">
        <v>16326.64</v>
      </c>
      <c r="AL219">
        <v>129738.1</v>
      </c>
      <c r="AM219">
        <v>202595.3</v>
      </c>
      <c r="AO219">
        <v>8617.16</v>
      </c>
      <c r="AP219">
        <v>1064.5999999999999</v>
      </c>
      <c r="AQ219">
        <v>7863.95</v>
      </c>
      <c r="AR219">
        <v>263957.90000000002</v>
      </c>
      <c r="AS219">
        <v>11966.19</v>
      </c>
      <c r="AT219">
        <v>38230.629999999997</v>
      </c>
      <c r="AU219">
        <v>15746.25</v>
      </c>
      <c r="AV219">
        <v>9636.65</v>
      </c>
      <c r="AX219">
        <v>10101.09</v>
      </c>
      <c r="AY219">
        <v>63952.32</v>
      </c>
      <c r="AZ219">
        <v>12484.6</v>
      </c>
      <c r="BA219">
        <v>2672.13</v>
      </c>
      <c r="BB219">
        <v>54191.23</v>
      </c>
      <c r="BC219">
        <v>100068.4</v>
      </c>
      <c r="BD219">
        <v>5112.34</v>
      </c>
      <c r="BE219">
        <v>271822.8</v>
      </c>
      <c r="BF219">
        <v>12023.02</v>
      </c>
      <c r="BG219">
        <v>45859.839999999997</v>
      </c>
      <c r="BH219">
        <v>17552.09</v>
      </c>
      <c r="BI219">
        <v>15413.51</v>
      </c>
      <c r="BJ219">
        <v>8057.64</v>
      </c>
      <c r="BK219">
        <v>23449.1</v>
      </c>
      <c r="BL219">
        <v>44571.4</v>
      </c>
    </row>
    <row r="220" spans="1:64" x14ac:dyDescent="0.25">
      <c r="A220" s="1">
        <v>43463</v>
      </c>
      <c r="B220">
        <v>124857.60000000001</v>
      </c>
      <c r="C220">
        <v>137064.20000000001</v>
      </c>
      <c r="D220">
        <v>21010.43</v>
      </c>
      <c r="E220">
        <v>16659.95</v>
      </c>
      <c r="F220">
        <v>7112.54</v>
      </c>
      <c r="G220">
        <v>121536.8</v>
      </c>
      <c r="I220">
        <v>34700.910000000003</v>
      </c>
      <c r="J220">
        <v>59815.65</v>
      </c>
      <c r="K220">
        <v>5353.29</v>
      </c>
      <c r="L220">
        <v>59139.15</v>
      </c>
      <c r="M220">
        <v>14885.99</v>
      </c>
      <c r="N220">
        <v>47976.36</v>
      </c>
      <c r="O220">
        <v>83144.19</v>
      </c>
      <c r="P220">
        <v>13282.22</v>
      </c>
      <c r="Q220">
        <v>23257.55</v>
      </c>
      <c r="R220">
        <v>5373.33</v>
      </c>
      <c r="S220">
        <v>12290.78</v>
      </c>
      <c r="T220">
        <v>71372.88</v>
      </c>
      <c r="U220">
        <v>10508.52</v>
      </c>
      <c r="V220">
        <v>31443.1</v>
      </c>
      <c r="W220">
        <v>67009</v>
      </c>
      <c r="X220">
        <v>120974.6</v>
      </c>
      <c r="Z220">
        <v>80049.19</v>
      </c>
      <c r="AA220">
        <v>42163.09</v>
      </c>
      <c r="AB220">
        <v>11698.65</v>
      </c>
      <c r="AC220">
        <v>38725.129999999997</v>
      </c>
      <c r="AD220">
        <v>16029.11</v>
      </c>
      <c r="AE220">
        <v>43839.81</v>
      </c>
      <c r="AF220">
        <v>13253.69</v>
      </c>
      <c r="AG220">
        <v>4583.8</v>
      </c>
      <c r="AH220">
        <v>53811.16</v>
      </c>
      <c r="AI220">
        <v>22787.27</v>
      </c>
      <c r="AJ220">
        <v>341335.4</v>
      </c>
      <c r="AK220">
        <v>12563.06</v>
      </c>
      <c r="AL220">
        <v>119880.1</v>
      </c>
      <c r="AM220">
        <v>195990.3</v>
      </c>
      <c r="AN220">
        <v>4590.41</v>
      </c>
      <c r="AO220">
        <v>7091.13</v>
      </c>
      <c r="AP220">
        <v>806.18</v>
      </c>
      <c r="AQ220">
        <v>6205.38</v>
      </c>
      <c r="AR220">
        <v>249168</v>
      </c>
      <c r="AS220">
        <v>11159.28</v>
      </c>
      <c r="AT220">
        <v>38554.92</v>
      </c>
      <c r="AU220">
        <v>15965.7</v>
      </c>
      <c r="AV220">
        <v>8597.67</v>
      </c>
      <c r="AX220">
        <v>8890.2099999999991</v>
      </c>
      <c r="AY220">
        <v>57924.160000000003</v>
      </c>
      <c r="AZ220">
        <v>11702.45</v>
      </c>
      <c r="BA220">
        <v>1773.22</v>
      </c>
      <c r="BB220">
        <v>72595.25</v>
      </c>
      <c r="BC220">
        <v>89553.06</v>
      </c>
      <c r="BD220">
        <v>4578.3900000000003</v>
      </c>
      <c r="BE220">
        <v>236891.3</v>
      </c>
      <c r="BF220">
        <v>10955.45</v>
      </c>
      <c r="BG220">
        <v>41252.160000000003</v>
      </c>
      <c r="BH220">
        <v>14061.27</v>
      </c>
      <c r="BI220">
        <v>13994.79</v>
      </c>
      <c r="BJ220">
        <v>7128.68</v>
      </c>
      <c r="BK220">
        <v>20938.150000000001</v>
      </c>
      <c r="BL220">
        <v>40593.29</v>
      </c>
    </row>
    <row r="221" spans="1:64" x14ac:dyDescent="0.25">
      <c r="A221" s="1">
        <v>43494</v>
      </c>
      <c r="B221">
        <v>122398.8</v>
      </c>
      <c r="C221">
        <v>116531.6</v>
      </c>
      <c r="D221">
        <v>23363.79</v>
      </c>
      <c r="E221">
        <v>17758.939999999999</v>
      </c>
      <c r="F221">
        <v>8400.73</v>
      </c>
      <c r="G221">
        <v>122416.1</v>
      </c>
      <c r="I221">
        <v>37382.9</v>
      </c>
      <c r="J221">
        <v>65234.37</v>
      </c>
      <c r="K221">
        <v>6213.6</v>
      </c>
      <c r="L221">
        <v>67391.81</v>
      </c>
      <c r="M221">
        <v>16787.84</v>
      </c>
      <c r="N221">
        <v>51214.46</v>
      </c>
      <c r="O221">
        <v>78867.81</v>
      </c>
      <c r="P221">
        <v>14700.42</v>
      </c>
      <c r="Q221">
        <v>26368.87</v>
      </c>
      <c r="R221">
        <v>5757.74</v>
      </c>
      <c r="S221">
        <v>13507.09</v>
      </c>
      <c r="T221">
        <v>73783.94</v>
      </c>
      <c r="U221">
        <v>12442.66</v>
      </c>
      <c r="V221">
        <v>34727.26</v>
      </c>
      <c r="W221">
        <v>70534.25</v>
      </c>
      <c r="X221">
        <v>122574.2</v>
      </c>
      <c r="Z221">
        <v>90023.06</v>
      </c>
      <c r="AA221">
        <v>47504.46</v>
      </c>
      <c r="AB221">
        <v>12852.8</v>
      </c>
      <c r="AC221">
        <v>40781.18</v>
      </c>
      <c r="AD221">
        <v>17616.68</v>
      </c>
      <c r="AE221">
        <v>41933.230000000003</v>
      </c>
      <c r="AF221">
        <v>16873.55</v>
      </c>
      <c r="AG221">
        <v>4522.3599999999997</v>
      </c>
      <c r="AH221">
        <v>56585.99</v>
      </c>
      <c r="AI221">
        <v>24983.77</v>
      </c>
      <c r="AJ221">
        <v>349542.3</v>
      </c>
      <c r="AK221">
        <v>13784.96</v>
      </c>
      <c r="AL221">
        <v>115921</v>
      </c>
      <c r="AM221">
        <v>190425.60000000001</v>
      </c>
      <c r="AN221">
        <v>4746.13</v>
      </c>
      <c r="AO221">
        <v>8397.5499999999993</v>
      </c>
      <c r="AP221">
        <v>868.62</v>
      </c>
      <c r="AQ221">
        <v>7719.77</v>
      </c>
      <c r="AR221">
        <v>236466</v>
      </c>
      <c r="AS221">
        <v>11722.61</v>
      </c>
      <c r="AT221">
        <v>44352.68</v>
      </c>
      <c r="AU221">
        <v>13189.33</v>
      </c>
      <c r="AV221">
        <v>9755.67</v>
      </c>
      <c r="AX221">
        <v>9631.27</v>
      </c>
      <c r="AY221">
        <v>60270.3</v>
      </c>
      <c r="AZ221">
        <v>12317.23</v>
      </c>
      <c r="BA221">
        <v>2217.04</v>
      </c>
      <c r="BB221">
        <v>75542.44</v>
      </c>
      <c r="BC221">
        <v>95370.31</v>
      </c>
      <c r="BD221">
        <v>5059.16</v>
      </c>
      <c r="BE221">
        <v>257190.3</v>
      </c>
      <c r="BF221">
        <v>13130.27</v>
      </c>
      <c r="BG221">
        <v>47630.87</v>
      </c>
      <c r="BH221">
        <v>14834.71</v>
      </c>
      <c r="BI221">
        <v>17377.599999999999</v>
      </c>
      <c r="BJ221">
        <v>7808.73</v>
      </c>
      <c r="BK221">
        <v>21552.12</v>
      </c>
      <c r="BL221">
        <v>40554.86</v>
      </c>
    </row>
    <row r="222" spans="1:64" x14ac:dyDescent="0.25">
      <c r="A222" s="1">
        <v>43524</v>
      </c>
      <c r="B222">
        <v>136337.20000000001</v>
      </c>
      <c r="C222">
        <v>116885.7</v>
      </c>
      <c r="D222">
        <v>25223.46</v>
      </c>
      <c r="E222">
        <v>20714.86</v>
      </c>
      <c r="F222">
        <v>9035.8799999999992</v>
      </c>
      <c r="G222">
        <v>118282.6</v>
      </c>
      <c r="I222">
        <v>38301.96</v>
      </c>
      <c r="J222">
        <v>66940.19</v>
      </c>
      <c r="K222">
        <v>7322.82</v>
      </c>
      <c r="L222">
        <v>64522.44</v>
      </c>
      <c r="M222">
        <v>16634.98</v>
      </c>
      <c r="N222">
        <v>55604.800000000003</v>
      </c>
      <c r="O222">
        <v>84344.06</v>
      </c>
      <c r="P222">
        <v>16194.22</v>
      </c>
      <c r="Q222">
        <v>25158.29</v>
      </c>
      <c r="R222">
        <v>6856.33</v>
      </c>
      <c r="S222">
        <v>14120.5</v>
      </c>
      <c r="T222">
        <v>90500.5</v>
      </c>
      <c r="U222">
        <v>12539.95</v>
      </c>
      <c r="V222">
        <v>35172.74</v>
      </c>
      <c r="W222">
        <v>77291.13</v>
      </c>
      <c r="X222">
        <v>130813.5</v>
      </c>
      <c r="Z222">
        <v>82933.69</v>
      </c>
      <c r="AA222">
        <v>47604.04</v>
      </c>
      <c r="AB222">
        <v>13735.48</v>
      </c>
      <c r="AC222">
        <v>38662.199999999997</v>
      </c>
      <c r="AD222">
        <v>18149.96</v>
      </c>
      <c r="AE222">
        <v>45977.19</v>
      </c>
      <c r="AF222">
        <v>18457.37</v>
      </c>
      <c r="AG222">
        <v>5566.89</v>
      </c>
      <c r="AH222">
        <v>62695.14</v>
      </c>
      <c r="AI222">
        <v>27685.78</v>
      </c>
      <c r="AJ222">
        <v>363841.3</v>
      </c>
      <c r="AK222">
        <v>14616.47</v>
      </c>
      <c r="AL222">
        <v>121374.1</v>
      </c>
      <c r="AM222">
        <v>209827.4</v>
      </c>
      <c r="AN222">
        <v>7331.69</v>
      </c>
      <c r="AO222">
        <v>8408.98</v>
      </c>
      <c r="AP222">
        <v>994.6</v>
      </c>
      <c r="AQ222">
        <v>7015.94</v>
      </c>
      <c r="AR222">
        <v>240670.6</v>
      </c>
      <c r="AS222">
        <v>11620.36</v>
      </c>
      <c r="AT222">
        <v>46246.71</v>
      </c>
      <c r="AU222">
        <v>14678.22</v>
      </c>
      <c r="AV222">
        <v>10433.200000000001</v>
      </c>
      <c r="AX222">
        <v>10231.700000000001</v>
      </c>
      <c r="AY222">
        <v>70250.94</v>
      </c>
      <c r="AZ222">
        <v>13338.56</v>
      </c>
      <c r="BA222">
        <v>2934.23</v>
      </c>
      <c r="BB222">
        <v>66229.94</v>
      </c>
      <c r="BC222">
        <v>103569.4</v>
      </c>
      <c r="BD222">
        <v>5521.7</v>
      </c>
      <c r="BE222">
        <v>232419.4</v>
      </c>
      <c r="BF222">
        <v>14879.18</v>
      </c>
      <c r="BG222">
        <v>48255.18</v>
      </c>
      <c r="BH222">
        <v>13615.91</v>
      </c>
      <c r="BI222">
        <v>17321.740000000002</v>
      </c>
      <c r="BJ222">
        <v>7771</v>
      </c>
      <c r="BK222">
        <v>25374.25</v>
      </c>
      <c r="BL222">
        <v>45114.65</v>
      </c>
    </row>
    <row r="223" spans="1:64" x14ac:dyDescent="0.25">
      <c r="A223" s="1">
        <v>43553</v>
      </c>
      <c r="B223">
        <v>140412.29999999999</v>
      </c>
      <c r="C223">
        <v>119125.3</v>
      </c>
      <c r="D223">
        <v>25521.919999999998</v>
      </c>
      <c r="E223">
        <v>22744.75</v>
      </c>
      <c r="F223">
        <v>9934.14</v>
      </c>
      <c r="G223">
        <v>117018</v>
      </c>
      <c r="I223">
        <v>41558.94</v>
      </c>
      <c r="J223">
        <v>67193.13</v>
      </c>
      <c r="K223">
        <v>7498.43</v>
      </c>
      <c r="L223">
        <v>46498</v>
      </c>
      <c r="M223">
        <v>15844.8</v>
      </c>
      <c r="N223">
        <v>53367.39</v>
      </c>
      <c r="O223">
        <v>77895</v>
      </c>
      <c r="P223">
        <v>14349.5</v>
      </c>
      <c r="Q223">
        <v>21939.65</v>
      </c>
      <c r="R223">
        <v>7079.9</v>
      </c>
      <c r="S223">
        <v>14623.13</v>
      </c>
      <c r="T223">
        <v>94485.81</v>
      </c>
      <c r="U223">
        <v>10719.21</v>
      </c>
      <c r="V223">
        <v>39817.550000000003</v>
      </c>
      <c r="W223">
        <v>73826.5</v>
      </c>
      <c r="X223">
        <v>134407.79999999999</v>
      </c>
      <c r="Z223">
        <v>82881</v>
      </c>
      <c r="AA223">
        <v>44787.02</v>
      </c>
      <c r="AB223">
        <v>12947.76</v>
      </c>
      <c r="AC223">
        <v>36079.660000000003</v>
      </c>
      <c r="AD223">
        <v>19239.64</v>
      </c>
      <c r="AE223">
        <v>45671.42</v>
      </c>
      <c r="AF223">
        <v>18428.88</v>
      </c>
      <c r="AG223">
        <v>5636.84</v>
      </c>
      <c r="AH223">
        <v>65822.880000000005</v>
      </c>
      <c r="AI223">
        <v>28426.83</v>
      </c>
      <c r="AJ223">
        <v>372228.9</v>
      </c>
      <c r="AK223">
        <v>15095.79</v>
      </c>
      <c r="AL223">
        <v>122152</v>
      </c>
      <c r="AM223">
        <v>214834.3</v>
      </c>
      <c r="AN223">
        <v>6695.16</v>
      </c>
      <c r="AO223">
        <v>8890.89</v>
      </c>
      <c r="AP223">
        <v>1301.69</v>
      </c>
      <c r="AQ223">
        <v>8042.14</v>
      </c>
      <c r="AR223">
        <v>235785</v>
      </c>
      <c r="AS223">
        <v>12101.45</v>
      </c>
      <c r="AT223">
        <v>44086.559999999998</v>
      </c>
      <c r="AU223">
        <v>14898.9</v>
      </c>
      <c r="AV223">
        <v>10676.97</v>
      </c>
      <c r="AX223">
        <v>10829.73</v>
      </c>
      <c r="AY223">
        <v>73695.69</v>
      </c>
      <c r="AZ223">
        <v>13920.9</v>
      </c>
      <c r="BA223">
        <v>2968.57</v>
      </c>
      <c r="BB223">
        <v>61058.87</v>
      </c>
      <c r="BC223">
        <v>109478.6</v>
      </c>
      <c r="BD223">
        <v>5131.7</v>
      </c>
      <c r="BE223">
        <v>237255.4</v>
      </c>
      <c r="BF223">
        <v>16008.59</v>
      </c>
      <c r="BG223">
        <v>47028.06</v>
      </c>
      <c r="BH223">
        <v>14622.02</v>
      </c>
      <c r="BI223">
        <v>18000.39</v>
      </c>
      <c r="BJ223">
        <v>8125.88</v>
      </c>
      <c r="BK223">
        <v>26124.799999999999</v>
      </c>
      <c r="BL223">
        <v>48235.72</v>
      </c>
    </row>
    <row r="224" spans="1:64" x14ac:dyDescent="0.25">
      <c r="A224" s="1">
        <v>43584</v>
      </c>
      <c r="B224">
        <v>138082.4</v>
      </c>
      <c r="C224">
        <v>118710.1</v>
      </c>
      <c r="D224">
        <v>24553.5</v>
      </c>
      <c r="E224">
        <v>25401.56</v>
      </c>
      <c r="F224">
        <v>9422.8799999999992</v>
      </c>
      <c r="G224">
        <v>110502</v>
      </c>
      <c r="I224">
        <v>38594.46</v>
      </c>
      <c r="J224">
        <v>63689.97</v>
      </c>
      <c r="K224">
        <v>7410.82</v>
      </c>
      <c r="L224">
        <v>44475.23</v>
      </c>
      <c r="M224">
        <v>15350.19</v>
      </c>
      <c r="N224">
        <v>51078.68</v>
      </c>
      <c r="O224">
        <v>75766.75</v>
      </c>
      <c r="P224">
        <v>14137.91</v>
      </c>
      <c r="Q224">
        <v>21600.11</v>
      </c>
      <c r="R224">
        <v>6948.48</v>
      </c>
      <c r="S224">
        <v>14115.56</v>
      </c>
      <c r="T224">
        <v>94016.38</v>
      </c>
      <c r="U224">
        <v>11329.4</v>
      </c>
      <c r="V224">
        <v>36348.080000000002</v>
      </c>
      <c r="W224">
        <v>68488.63</v>
      </c>
      <c r="X224">
        <v>116111.3</v>
      </c>
      <c r="Z224">
        <v>82766.25</v>
      </c>
      <c r="AA224">
        <v>43083.199999999997</v>
      </c>
      <c r="AB224">
        <v>12220.4</v>
      </c>
      <c r="AC224">
        <v>34682.410000000003</v>
      </c>
      <c r="AD224">
        <v>19839.93</v>
      </c>
      <c r="AE224">
        <v>45869.88</v>
      </c>
      <c r="AF224">
        <v>15949.94</v>
      </c>
      <c r="AG224">
        <v>5139.2299999999996</v>
      </c>
      <c r="AH224">
        <v>58918.05</v>
      </c>
      <c r="AI224">
        <v>27434.2</v>
      </c>
      <c r="AJ224">
        <v>371283.1</v>
      </c>
      <c r="AK224">
        <v>15342.48</v>
      </c>
      <c r="AL224">
        <v>117230.6</v>
      </c>
      <c r="AM224">
        <v>198328.4</v>
      </c>
      <c r="AN224">
        <v>8271.33</v>
      </c>
      <c r="AO224">
        <v>8060.94</v>
      </c>
      <c r="AP224">
        <v>1349.94</v>
      </c>
      <c r="AQ224">
        <v>7008.09</v>
      </c>
      <c r="AR224">
        <v>219795.8</v>
      </c>
      <c r="AS224">
        <v>12926.88</v>
      </c>
      <c r="AT224">
        <v>37074.379999999997</v>
      </c>
      <c r="AU224">
        <v>14779.48</v>
      </c>
      <c r="AV224">
        <v>10521.84</v>
      </c>
      <c r="AX224">
        <v>11024.28</v>
      </c>
      <c r="AY224">
        <v>70010.81</v>
      </c>
      <c r="AZ224">
        <v>12926.69</v>
      </c>
      <c r="BA224">
        <v>2453.5</v>
      </c>
      <c r="BB224">
        <v>60967.44</v>
      </c>
      <c r="BC224">
        <v>109002.8</v>
      </c>
      <c r="BD224">
        <v>4463.8900000000003</v>
      </c>
      <c r="BE224">
        <v>226110.4</v>
      </c>
      <c r="BF224">
        <v>18092.86</v>
      </c>
      <c r="BG224">
        <v>44186.01</v>
      </c>
      <c r="BH224">
        <v>14045.14</v>
      </c>
      <c r="BI224">
        <v>14737.1</v>
      </c>
      <c r="BJ224">
        <v>8987.7900000000009</v>
      </c>
      <c r="BK224">
        <v>24719.34</v>
      </c>
      <c r="BL224">
        <v>48468.7</v>
      </c>
    </row>
    <row r="225" spans="1:64" x14ac:dyDescent="0.25">
      <c r="A225" s="1">
        <v>43614</v>
      </c>
      <c r="B225">
        <v>133495.5</v>
      </c>
      <c r="C225">
        <v>115398.6</v>
      </c>
      <c r="D225">
        <v>21266.34</v>
      </c>
      <c r="E225">
        <v>23794.26</v>
      </c>
      <c r="F225">
        <v>7505.66</v>
      </c>
      <c r="G225">
        <v>103188.9</v>
      </c>
      <c r="H225">
        <v>9865.24</v>
      </c>
      <c r="I225">
        <v>37670.82</v>
      </c>
      <c r="J225">
        <v>62960.800000000003</v>
      </c>
      <c r="K225">
        <v>7337.84</v>
      </c>
      <c r="L225">
        <v>43315.73</v>
      </c>
      <c r="M225">
        <v>14852.43</v>
      </c>
      <c r="N225">
        <v>52942.15</v>
      </c>
      <c r="O225">
        <v>74229.13</v>
      </c>
      <c r="P225">
        <v>13019.24</v>
      </c>
      <c r="Q225">
        <v>23243.62</v>
      </c>
      <c r="R225">
        <v>6119.65</v>
      </c>
      <c r="S225">
        <v>14102.02</v>
      </c>
      <c r="T225">
        <v>93271.81</v>
      </c>
      <c r="U225">
        <v>10798.58</v>
      </c>
      <c r="V225">
        <v>34865.629999999997</v>
      </c>
      <c r="W225">
        <v>70875.38</v>
      </c>
      <c r="X225">
        <v>112121.2</v>
      </c>
      <c r="Z225">
        <v>80578.38</v>
      </c>
      <c r="AA225">
        <v>41713.57</v>
      </c>
      <c r="AB225">
        <v>11684.3</v>
      </c>
      <c r="AC225">
        <v>33899.199999999997</v>
      </c>
      <c r="AD225">
        <v>21282.26</v>
      </c>
      <c r="AE225">
        <v>45317.16</v>
      </c>
      <c r="AF225">
        <v>16638.28</v>
      </c>
      <c r="AG225">
        <v>6394.2</v>
      </c>
      <c r="AH225">
        <v>54483.68</v>
      </c>
      <c r="AI225">
        <v>26690.6</v>
      </c>
      <c r="AJ225">
        <v>348688.3</v>
      </c>
      <c r="AK225">
        <v>16124.46</v>
      </c>
      <c r="AL225">
        <v>122700.8</v>
      </c>
      <c r="AM225">
        <v>204323.8</v>
      </c>
      <c r="AN225">
        <v>7139.53</v>
      </c>
      <c r="AO225">
        <v>8210.6</v>
      </c>
      <c r="AP225">
        <v>1625.89</v>
      </c>
      <c r="AQ225">
        <v>7166.02</v>
      </c>
      <c r="AR225">
        <v>231960.2</v>
      </c>
      <c r="AS225">
        <v>13008.84</v>
      </c>
      <c r="AT225">
        <v>33156.35</v>
      </c>
      <c r="AU225">
        <v>16084.35</v>
      </c>
      <c r="AV225">
        <v>9413.66</v>
      </c>
      <c r="AX225">
        <v>11278.75</v>
      </c>
      <c r="AY225">
        <v>67801.56</v>
      </c>
      <c r="AZ225">
        <v>13324.21</v>
      </c>
      <c r="BA225">
        <v>2059.54</v>
      </c>
      <c r="BB225">
        <v>56315.29</v>
      </c>
      <c r="BC225">
        <v>105898.9</v>
      </c>
      <c r="BD225">
        <v>3810.67</v>
      </c>
      <c r="BE225">
        <v>230363.1</v>
      </c>
      <c r="BF225">
        <v>17190.45</v>
      </c>
      <c r="BG225">
        <v>42657</v>
      </c>
      <c r="BH225">
        <v>9278.42</v>
      </c>
      <c r="BI225">
        <v>13982.6</v>
      </c>
      <c r="BJ225">
        <v>8477.81</v>
      </c>
      <c r="BK225">
        <v>22982.45</v>
      </c>
      <c r="BL225">
        <v>48416.03</v>
      </c>
    </row>
    <row r="226" spans="1:64" x14ac:dyDescent="0.25">
      <c r="A226" s="1">
        <v>43645</v>
      </c>
      <c r="B226">
        <v>148367.6</v>
      </c>
      <c r="C226">
        <v>107506.7</v>
      </c>
      <c r="D226">
        <v>23595.21</v>
      </c>
      <c r="E226">
        <v>21897.34</v>
      </c>
      <c r="F226">
        <v>8052.8</v>
      </c>
      <c r="G226">
        <v>112398.9</v>
      </c>
      <c r="H226">
        <v>10792.41</v>
      </c>
      <c r="I226">
        <v>41782.78</v>
      </c>
      <c r="J226">
        <v>67806.559999999998</v>
      </c>
      <c r="K226">
        <v>7896.09</v>
      </c>
      <c r="L226">
        <v>45345.79</v>
      </c>
      <c r="M226">
        <v>15335.87</v>
      </c>
      <c r="N226">
        <v>59770.22</v>
      </c>
      <c r="O226">
        <v>74180.06</v>
      </c>
      <c r="P226">
        <v>14038.61</v>
      </c>
      <c r="Q226">
        <v>21676.959999999999</v>
      </c>
      <c r="R226">
        <v>6918.25</v>
      </c>
      <c r="S226">
        <v>16671.919999999998</v>
      </c>
      <c r="T226">
        <v>102321.2</v>
      </c>
      <c r="U226">
        <v>13642.99</v>
      </c>
      <c r="V226">
        <v>38518.58</v>
      </c>
      <c r="W226">
        <v>72583.13</v>
      </c>
      <c r="X226">
        <v>107558.3</v>
      </c>
      <c r="Z226">
        <v>85906.19</v>
      </c>
      <c r="AA226">
        <v>46269.64</v>
      </c>
      <c r="AB226">
        <v>12871.76</v>
      </c>
      <c r="AC226">
        <v>35824.800000000003</v>
      </c>
      <c r="AD226">
        <v>23680.12</v>
      </c>
      <c r="AE226">
        <v>54118.03</v>
      </c>
      <c r="AF226">
        <v>18218.7</v>
      </c>
      <c r="AG226">
        <v>7124.03</v>
      </c>
      <c r="AH226">
        <v>60558.58</v>
      </c>
      <c r="AI226">
        <v>31736.01</v>
      </c>
      <c r="AJ226">
        <v>369796</v>
      </c>
      <c r="AK226">
        <v>17030.66</v>
      </c>
      <c r="AL226">
        <v>130615.3</v>
      </c>
      <c r="AM226">
        <v>215883.9</v>
      </c>
      <c r="AN226">
        <v>4816.72</v>
      </c>
      <c r="AO226">
        <v>8963.2800000000007</v>
      </c>
      <c r="AP226">
        <v>1919.61</v>
      </c>
      <c r="AQ226">
        <v>7707.35</v>
      </c>
      <c r="AR226">
        <v>240856.1</v>
      </c>
      <c r="AS226">
        <v>13680.72</v>
      </c>
      <c r="AT226">
        <v>33718.68</v>
      </c>
      <c r="AU226">
        <v>17498.2</v>
      </c>
      <c r="AV226">
        <v>10685.89</v>
      </c>
      <c r="AX226">
        <v>12588.14</v>
      </c>
      <c r="AY226">
        <v>76847.81</v>
      </c>
      <c r="AZ226">
        <v>15283.91</v>
      </c>
      <c r="BA226">
        <v>2130.6999999999998</v>
      </c>
      <c r="BB226">
        <v>59783.54</v>
      </c>
      <c r="BC226">
        <v>117466.4</v>
      </c>
      <c r="BD226">
        <v>3419.88</v>
      </c>
      <c r="BE226">
        <v>231893.2</v>
      </c>
      <c r="BF226">
        <v>21086.32</v>
      </c>
      <c r="BG226">
        <v>46967.519999999997</v>
      </c>
      <c r="BH226">
        <v>9814.5</v>
      </c>
      <c r="BI226">
        <v>14953.86</v>
      </c>
      <c r="BJ226">
        <v>9196.48</v>
      </c>
      <c r="BK226">
        <v>24112.94</v>
      </c>
      <c r="BL226">
        <v>54322.66</v>
      </c>
    </row>
    <row r="227" spans="1:64" x14ac:dyDescent="0.25">
      <c r="A227" s="1">
        <v>43675</v>
      </c>
      <c r="B227">
        <v>156503.1</v>
      </c>
      <c r="C227">
        <v>99324.56</v>
      </c>
      <c r="D227">
        <v>22236.44</v>
      </c>
      <c r="E227">
        <v>15658.7</v>
      </c>
      <c r="F227">
        <v>8393.5</v>
      </c>
      <c r="G227">
        <v>105595.3</v>
      </c>
      <c r="H227">
        <v>10102.68</v>
      </c>
      <c r="I227">
        <v>43892.45</v>
      </c>
      <c r="J227">
        <v>68781.56</v>
      </c>
      <c r="K227">
        <v>8144.91</v>
      </c>
      <c r="L227">
        <v>43734.22</v>
      </c>
      <c r="M227">
        <v>14324.71</v>
      </c>
      <c r="N227">
        <v>58908.79</v>
      </c>
      <c r="O227">
        <v>74247.44</v>
      </c>
      <c r="P227">
        <v>13654.11</v>
      </c>
      <c r="Q227">
        <v>22268.5</v>
      </c>
      <c r="R227">
        <v>6822.75</v>
      </c>
      <c r="S227">
        <v>16899.57</v>
      </c>
      <c r="T227">
        <v>102354</v>
      </c>
      <c r="U227">
        <v>14000.7</v>
      </c>
      <c r="V227">
        <v>44977.48</v>
      </c>
      <c r="W227">
        <v>76315.31</v>
      </c>
      <c r="X227">
        <v>104961.8</v>
      </c>
      <c r="Z227">
        <v>86300.38</v>
      </c>
      <c r="AA227">
        <v>50031.61</v>
      </c>
      <c r="AB227">
        <v>13466.88</v>
      </c>
      <c r="AC227">
        <v>37962.800000000003</v>
      </c>
      <c r="AD227">
        <v>24527.91</v>
      </c>
      <c r="AE227">
        <v>44748.27</v>
      </c>
      <c r="AF227">
        <v>17261.240000000002</v>
      </c>
      <c r="AG227">
        <v>7540.59</v>
      </c>
      <c r="AH227">
        <v>61039.37</v>
      </c>
      <c r="AI227">
        <v>31206</v>
      </c>
      <c r="AJ227">
        <v>351061.9</v>
      </c>
      <c r="AK227">
        <v>16479.05</v>
      </c>
      <c r="AL227">
        <v>138487.79999999999</v>
      </c>
      <c r="AM227">
        <v>212382.4</v>
      </c>
      <c r="AN227">
        <v>4504.16</v>
      </c>
      <c r="AO227">
        <v>8711.81</v>
      </c>
      <c r="AP227">
        <v>1898.73</v>
      </c>
      <c r="AQ227">
        <v>7964.66</v>
      </c>
      <c r="AR227">
        <v>230458.9</v>
      </c>
      <c r="AS227">
        <v>13803.68</v>
      </c>
      <c r="AT227">
        <v>33047.25</v>
      </c>
      <c r="AU227">
        <v>18592.47</v>
      </c>
      <c r="AV227">
        <v>10574.97</v>
      </c>
      <c r="AX227">
        <v>12711.59</v>
      </c>
      <c r="AY227">
        <v>80551.94</v>
      </c>
      <c r="AZ227">
        <v>16189</v>
      </c>
      <c r="BA227">
        <v>2431.84</v>
      </c>
      <c r="BB227">
        <v>65039.4</v>
      </c>
      <c r="BC227">
        <v>115562.4</v>
      </c>
      <c r="BD227">
        <v>3429.09</v>
      </c>
      <c r="BE227">
        <v>241216</v>
      </c>
      <c r="BF227">
        <v>21039.5</v>
      </c>
      <c r="BG227">
        <v>42726.98</v>
      </c>
      <c r="BH227">
        <v>10719.77</v>
      </c>
      <c r="BI227">
        <v>14629.66</v>
      </c>
      <c r="BJ227">
        <v>10204.6</v>
      </c>
      <c r="BK227">
        <v>27551.5</v>
      </c>
      <c r="BL227">
        <v>55212.23</v>
      </c>
    </row>
    <row r="228" spans="1:64" x14ac:dyDescent="0.25">
      <c r="A228" s="1">
        <v>43706</v>
      </c>
      <c r="B228">
        <v>149910.79999999999</v>
      </c>
      <c r="C228">
        <v>97905.25</v>
      </c>
      <c r="D228">
        <v>21879.360000000001</v>
      </c>
      <c r="E228">
        <v>14372.77</v>
      </c>
      <c r="F228">
        <v>9162.4</v>
      </c>
      <c r="G228">
        <v>124126.1</v>
      </c>
      <c r="H228">
        <v>9979.39</v>
      </c>
      <c r="I228">
        <v>44673.59</v>
      </c>
      <c r="J228">
        <v>68849</v>
      </c>
      <c r="K228">
        <v>7332.55</v>
      </c>
      <c r="L228">
        <v>40607.86</v>
      </c>
      <c r="M228">
        <v>13389.71</v>
      </c>
      <c r="N228">
        <v>59674.95</v>
      </c>
      <c r="O228">
        <v>78958.44</v>
      </c>
      <c r="P228">
        <v>12602.11</v>
      </c>
      <c r="Q228">
        <v>19158.2</v>
      </c>
      <c r="R228">
        <v>6395.2</v>
      </c>
      <c r="S228">
        <v>16289.39</v>
      </c>
      <c r="T228">
        <v>101636.6</v>
      </c>
      <c r="U228">
        <v>15689.47</v>
      </c>
      <c r="V228">
        <v>45767.76</v>
      </c>
      <c r="W228">
        <v>66458.69</v>
      </c>
      <c r="X228">
        <v>108369.8</v>
      </c>
      <c r="Z228">
        <v>80736.44</v>
      </c>
      <c r="AA228">
        <v>41173.660000000003</v>
      </c>
      <c r="AB228">
        <v>13138.09</v>
      </c>
      <c r="AC228">
        <v>37756.089999999997</v>
      </c>
      <c r="AD228">
        <v>24904.99</v>
      </c>
      <c r="AE228">
        <v>41903.839999999997</v>
      </c>
      <c r="AF228">
        <v>17730.09</v>
      </c>
      <c r="AG228">
        <v>9192.0300000000007</v>
      </c>
      <c r="AH228">
        <v>58567.14</v>
      </c>
      <c r="AI228">
        <v>30555.63</v>
      </c>
      <c r="AJ228">
        <v>338446.7</v>
      </c>
      <c r="AK228">
        <v>16398.95</v>
      </c>
      <c r="AL228">
        <v>144631.9</v>
      </c>
      <c r="AM228">
        <v>222035.6</v>
      </c>
      <c r="AN228">
        <v>5012.16</v>
      </c>
      <c r="AO228">
        <v>8146.16</v>
      </c>
      <c r="AP228">
        <v>2296.0500000000002</v>
      </c>
      <c r="AQ228">
        <v>8977.5300000000007</v>
      </c>
      <c r="AR228">
        <v>195411.9</v>
      </c>
      <c r="AS228">
        <v>13783.48</v>
      </c>
      <c r="AT228">
        <v>31376.75</v>
      </c>
      <c r="AU228">
        <v>19881.2</v>
      </c>
      <c r="AV228">
        <v>9228.2099999999991</v>
      </c>
      <c r="AX228">
        <v>13138.29</v>
      </c>
      <c r="AY228">
        <v>82983.63</v>
      </c>
      <c r="AZ228">
        <v>16798.7</v>
      </c>
      <c r="BA228">
        <v>2180.6999999999998</v>
      </c>
      <c r="BB228">
        <v>57585.38</v>
      </c>
      <c r="BC228">
        <v>114302.6</v>
      </c>
      <c r="BD228">
        <v>3627.73</v>
      </c>
      <c r="BE228">
        <v>218554.1</v>
      </c>
      <c r="BF228">
        <v>21933.11</v>
      </c>
      <c r="BG228">
        <v>46004.18</v>
      </c>
      <c r="BH228">
        <v>10265.799999999999</v>
      </c>
      <c r="BI228">
        <v>14080.9</v>
      </c>
      <c r="BJ228">
        <v>10851.38</v>
      </c>
      <c r="BK228">
        <v>28370.36</v>
      </c>
      <c r="BL228">
        <v>60497.02</v>
      </c>
    </row>
    <row r="229" spans="1:64" x14ac:dyDescent="0.25">
      <c r="A229" s="1">
        <v>43737</v>
      </c>
      <c r="B229">
        <v>144643.9</v>
      </c>
      <c r="C229">
        <v>110686.6</v>
      </c>
      <c r="D229">
        <v>23640.23</v>
      </c>
      <c r="E229">
        <v>14044.5</v>
      </c>
      <c r="F229">
        <v>9018.94</v>
      </c>
      <c r="G229">
        <v>116905.7</v>
      </c>
      <c r="H229">
        <v>7902.72</v>
      </c>
      <c r="I229">
        <v>43872.05</v>
      </c>
      <c r="J229">
        <v>66956.69</v>
      </c>
      <c r="K229">
        <v>7477.31</v>
      </c>
      <c r="L229">
        <v>42463.39</v>
      </c>
      <c r="M229">
        <v>12259.09</v>
      </c>
      <c r="N229">
        <v>56150.71</v>
      </c>
      <c r="O229">
        <v>82148.19</v>
      </c>
      <c r="P229">
        <v>13909.66</v>
      </c>
      <c r="Q229">
        <v>17855.34</v>
      </c>
      <c r="R229">
        <v>6472.8</v>
      </c>
      <c r="S229">
        <v>14587.03</v>
      </c>
      <c r="T229">
        <v>101550.5</v>
      </c>
      <c r="U229">
        <v>13542.04</v>
      </c>
      <c r="V229">
        <v>45189.61</v>
      </c>
      <c r="W229">
        <v>60805.16</v>
      </c>
      <c r="X229">
        <v>108485.6</v>
      </c>
      <c r="Z229">
        <v>79659.94</v>
      </c>
      <c r="AA229">
        <v>40563.300000000003</v>
      </c>
      <c r="AB229">
        <v>13261.05</v>
      </c>
      <c r="AC229">
        <v>34797.65</v>
      </c>
      <c r="AD229">
        <v>23457.82</v>
      </c>
      <c r="AE229">
        <v>44288.160000000003</v>
      </c>
      <c r="AF229">
        <v>15661.14</v>
      </c>
      <c r="AG229">
        <v>9876.11</v>
      </c>
      <c r="AH229">
        <v>61514.18</v>
      </c>
      <c r="AI229">
        <v>29041.360000000001</v>
      </c>
      <c r="AJ229">
        <v>339396.8</v>
      </c>
      <c r="AK229">
        <v>16162.52</v>
      </c>
      <c r="AL229">
        <v>143987.9</v>
      </c>
      <c r="AM229">
        <v>212280.7</v>
      </c>
      <c r="AN229">
        <v>5249.89</v>
      </c>
      <c r="AO229">
        <v>6739.55</v>
      </c>
      <c r="AP229">
        <v>2254.6799999999998</v>
      </c>
      <c r="AQ229">
        <v>8258.6299999999992</v>
      </c>
      <c r="AR229">
        <v>200334.6</v>
      </c>
      <c r="AS229">
        <v>14206.34</v>
      </c>
      <c r="AT229">
        <v>29529.14</v>
      </c>
      <c r="AU229">
        <v>19207.560000000001</v>
      </c>
      <c r="AV229">
        <v>9459.24</v>
      </c>
      <c r="AX229">
        <v>12006.88</v>
      </c>
      <c r="AY229">
        <v>79912.25</v>
      </c>
      <c r="AZ229">
        <v>15516.67</v>
      </c>
      <c r="BA229">
        <v>2257.25</v>
      </c>
      <c r="BB229">
        <v>56445.01</v>
      </c>
      <c r="BC229">
        <v>114954.5</v>
      </c>
      <c r="BD229">
        <v>3544.86</v>
      </c>
      <c r="BE229">
        <v>203997.7</v>
      </c>
      <c r="BF229">
        <v>19678.04</v>
      </c>
      <c r="BG229">
        <v>42858.07</v>
      </c>
      <c r="BH229">
        <v>9951.1299999999992</v>
      </c>
      <c r="BI229">
        <v>14855.97</v>
      </c>
      <c r="BJ229">
        <v>10388.969999999999</v>
      </c>
      <c r="BK229">
        <v>27538.84</v>
      </c>
      <c r="BL229">
        <v>59169.42</v>
      </c>
    </row>
    <row r="230" spans="1:64" x14ac:dyDescent="0.25">
      <c r="A230" s="1">
        <v>43767</v>
      </c>
      <c r="B230">
        <v>147577.70000000001</v>
      </c>
      <c r="C230">
        <v>116043.1</v>
      </c>
      <c r="D230">
        <v>23572.15</v>
      </c>
      <c r="E230">
        <v>20185.57</v>
      </c>
      <c r="F230">
        <v>9833.4</v>
      </c>
      <c r="G230">
        <v>124178.4</v>
      </c>
      <c r="H230">
        <v>8032.87</v>
      </c>
      <c r="I230">
        <v>39751.879999999997</v>
      </c>
      <c r="J230">
        <v>68643.88</v>
      </c>
      <c r="K230">
        <v>7966.5</v>
      </c>
      <c r="L230">
        <v>53681.440000000002</v>
      </c>
      <c r="M230">
        <v>13340.77</v>
      </c>
      <c r="N230">
        <v>58192.160000000003</v>
      </c>
      <c r="O230">
        <v>90865.19</v>
      </c>
      <c r="P230">
        <v>14979.86</v>
      </c>
      <c r="Q230">
        <v>20652.560000000001</v>
      </c>
      <c r="R230">
        <v>6467.25</v>
      </c>
      <c r="S230">
        <v>14411.04</v>
      </c>
      <c r="T230">
        <v>98598.38</v>
      </c>
      <c r="U230">
        <v>14119.25</v>
      </c>
      <c r="V230">
        <v>49775.199999999997</v>
      </c>
      <c r="W230">
        <v>69131.5</v>
      </c>
      <c r="X230">
        <v>107217.8</v>
      </c>
      <c r="Z230">
        <v>80273.5</v>
      </c>
      <c r="AA230">
        <v>46029.25</v>
      </c>
      <c r="AB230">
        <v>12860.09</v>
      </c>
      <c r="AC230">
        <v>39176.93</v>
      </c>
      <c r="AD230">
        <v>23235.93</v>
      </c>
      <c r="AE230">
        <v>44363.12</v>
      </c>
      <c r="AF230">
        <v>17953.36</v>
      </c>
      <c r="AG230">
        <v>9082.82</v>
      </c>
      <c r="AH230">
        <v>64278.53</v>
      </c>
      <c r="AI230">
        <v>29123.07</v>
      </c>
      <c r="AJ230">
        <v>339839</v>
      </c>
      <c r="AK230">
        <v>16030.25</v>
      </c>
      <c r="AL230">
        <v>144157.5</v>
      </c>
      <c r="AM230">
        <v>217887.9</v>
      </c>
      <c r="AN230">
        <v>5609.79</v>
      </c>
      <c r="AO230">
        <v>7817.43</v>
      </c>
      <c r="AP230">
        <v>2922.34</v>
      </c>
      <c r="AQ230">
        <v>9015.9500000000007</v>
      </c>
      <c r="AR230">
        <v>211341.4</v>
      </c>
      <c r="AS230">
        <v>13599.01</v>
      </c>
      <c r="AT230">
        <v>33513.160000000003</v>
      </c>
      <c r="AU230">
        <v>21090.55</v>
      </c>
      <c r="AV230">
        <v>9773.59</v>
      </c>
      <c r="AX230">
        <v>11978.93</v>
      </c>
      <c r="AY230">
        <v>82559</v>
      </c>
      <c r="AZ230">
        <v>15204.03</v>
      </c>
      <c r="BA230">
        <v>2762.08</v>
      </c>
      <c r="BB230">
        <v>66462.19</v>
      </c>
      <c r="BC230">
        <v>119475.3</v>
      </c>
      <c r="BD230">
        <v>3817.24</v>
      </c>
      <c r="BE230">
        <v>239090.3</v>
      </c>
      <c r="BF230">
        <v>19170.23</v>
      </c>
      <c r="BG230">
        <v>50887.27</v>
      </c>
      <c r="BH230">
        <v>10105.89</v>
      </c>
      <c r="BI230">
        <v>13807.64</v>
      </c>
      <c r="BJ230">
        <v>10612.48</v>
      </c>
      <c r="BK230">
        <v>28423.52</v>
      </c>
      <c r="BL230">
        <v>60248.68</v>
      </c>
    </row>
    <row r="231" spans="1:64" x14ac:dyDescent="0.25">
      <c r="A231" s="1">
        <v>43798</v>
      </c>
      <c r="B231">
        <v>151114.6</v>
      </c>
      <c r="C231">
        <v>129733.6</v>
      </c>
      <c r="D231">
        <v>24995.7</v>
      </c>
      <c r="E231">
        <v>21857.98</v>
      </c>
      <c r="F231">
        <v>13059.91</v>
      </c>
      <c r="G231">
        <v>139466.79999999999</v>
      </c>
      <c r="H231">
        <v>9793.82</v>
      </c>
      <c r="I231">
        <v>41850.26</v>
      </c>
      <c r="J231">
        <v>69913.81</v>
      </c>
      <c r="K231">
        <v>8317.98</v>
      </c>
      <c r="L231">
        <v>54098.29</v>
      </c>
      <c r="M231">
        <v>14497.55</v>
      </c>
      <c r="N231">
        <v>60282.92</v>
      </c>
      <c r="O231">
        <v>133478.39999999999</v>
      </c>
      <c r="P231">
        <v>16095.63</v>
      </c>
      <c r="Q231">
        <v>25022.240000000002</v>
      </c>
      <c r="R231">
        <v>7093.85</v>
      </c>
      <c r="S231">
        <v>15521</v>
      </c>
      <c r="T231">
        <v>104854.6</v>
      </c>
      <c r="U231">
        <v>20805.36</v>
      </c>
      <c r="V231">
        <v>51087.11</v>
      </c>
      <c r="W231">
        <v>73193.63</v>
      </c>
      <c r="X231">
        <v>112671.3</v>
      </c>
      <c r="Z231">
        <v>85068.44</v>
      </c>
      <c r="AA231">
        <v>47030.43</v>
      </c>
      <c r="AB231">
        <v>13761.21</v>
      </c>
      <c r="AC231">
        <v>45187.73</v>
      </c>
      <c r="AD231">
        <v>21581.18</v>
      </c>
      <c r="AE231">
        <v>47151.71</v>
      </c>
      <c r="AF231">
        <v>20281.8</v>
      </c>
      <c r="AG231">
        <v>11480.26</v>
      </c>
      <c r="AH231">
        <v>68523.5</v>
      </c>
      <c r="AI231">
        <v>28325.58</v>
      </c>
      <c r="AJ231">
        <v>361856.2</v>
      </c>
      <c r="AK231">
        <v>16729.36</v>
      </c>
      <c r="AL231">
        <v>149304.79999999999</v>
      </c>
      <c r="AM231">
        <v>221958.9</v>
      </c>
      <c r="AN231">
        <v>6784.97</v>
      </c>
      <c r="AO231">
        <v>8495.85</v>
      </c>
      <c r="AP231">
        <v>2829.03</v>
      </c>
      <c r="AQ231">
        <v>10739.03</v>
      </c>
      <c r="AR231">
        <v>213174.3</v>
      </c>
      <c r="AS231">
        <v>14351.97</v>
      </c>
      <c r="AT231">
        <v>39832.370000000003</v>
      </c>
      <c r="AU231">
        <v>21510.41</v>
      </c>
      <c r="AV231">
        <v>10321.26</v>
      </c>
      <c r="AX231">
        <v>12814.13</v>
      </c>
      <c r="AY231">
        <v>76692.69</v>
      </c>
      <c r="AZ231">
        <v>16358.2</v>
      </c>
      <c r="BA231">
        <v>3345.42</v>
      </c>
      <c r="BB231">
        <v>74655.13</v>
      </c>
      <c r="BC231">
        <v>125891.1</v>
      </c>
      <c r="BD231">
        <v>4048.49</v>
      </c>
      <c r="BE231">
        <v>265153.09999999998</v>
      </c>
      <c r="BF231">
        <v>19625.419999999998</v>
      </c>
      <c r="BG231">
        <v>57022.87</v>
      </c>
      <c r="BH231">
        <v>9692.9599999999991</v>
      </c>
      <c r="BI231">
        <v>14308.94</v>
      </c>
      <c r="BJ231">
        <v>10878.85</v>
      </c>
      <c r="BK231">
        <v>29881.82</v>
      </c>
      <c r="BL231">
        <v>57403.55</v>
      </c>
    </row>
    <row r="232" spans="1:64" x14ac:dyDescent="0.25">
      <c r="A232" s="1">
        <v>43828</v>
      </c>
      <c r="B232">
        <v>154563.1</v>
      </c>
      <c r="C232">
        <v>131915.1</v>
      </c>
      <c r="D232">
        <v>26495.86</v>
      </c>
      <c r="E232">
        <v>21881.61</v>
      </c>
      <c r="F232">
        <v>13104.51</v>
      </c>
      <c r="G232">
        <v>143513.1</v>
      </c>
      <c r="H232">
        <v>10411.290000000001</v>
      </c>
      <c r="I232">
        <v>42912.21</v>
      </c>
      <c r="J232">
        <v>73945.5</v>
      </c>
      <c r="K232">
        <v>8320.65</v>
      </c>
      <c r="L232">
        <v>54148.79</v>
      </c>
      <c r="M232">
        <v>15374.13</v>
      </c>
      <c r="N232">
        <v>63028.75</v>
      </c>
      <c r="O232">
        <v>150356.6</v>
      </c>
      <c r="P232">
        <v>15063.14</v>
      </c>
      <c r="Q232">
        <v>26338.11</v>
      </c>
      <c r="R232">
        <v>7420.09</v>
      </c>
      <c r="S232">
        <v>15754.41</v>
      </c>
      <c r="T232">
        <v>106306.4</v>
      </c>
      <c r="U232">
        <v>19963.29</v>
      </c>
      <c r="V232">
        <v>48932.57</v>
      </c>
      <c r="W232">
        <v>77696.94</v>
      </c>
      <c r="X232">
        <v>126276.3</v>
      </c>
      <c r="Z232">
        <v>83436.38</v>
      </c>
      <c r="AA232">
        <v>50625.74</v>
      </c>
      <c r="AB232">
        <v>14040.08</v>
      </c>
      <c r="AC232">
        <v>49130.04</v>
      </c>
      <c r="AD232">
        <v>22644.880000000001</v>
      </c>
      <c r="AE232">
        <v>48846.64</v>
      </c>
      <c r="AF232">
        <v>19038.96</v>
      </c>
      <c r="AG232">
        <v>10664.83</v>
      </c>
      <c r="AH232">
        <v>69099.06</v>
      </c>
      <c r="AI232">
        <v>29967.14</v>
      </c>
      <c r="AJ232">
        <v>383595.4</v>
      </c>
      <c r="AK232">
        <v>16442.919999999998</v>
      </c>
      <c r="AL232">
        <v>151931.9</v>
      </c>
      <c r="AM232">
        <v>232957.6</v>
      </c>
      <c r="AN232">
        <v>6505.04</v>
      </c>
      <c r="AO232">
        <v>8533.4599999999991</v>
      </c>
      <c r="AP232">
        <v>2608.84</v>
      </c>
      <c r="AQ232">
        <v>9986.6200000000008</v>
      </c>
      <c r="AR232">
        <v>217601.6</v>
      </c>
      <c r="AS232">
        <v>14392.38</v>
      </c>
      <c r="AT232">
        <v>40298.71</v>
      </c>
      <c r="AU232">
        <v>22459.4</v>
      </c>
      <c r="AV232">
        <v>10782.33</v>
      </c>
      <c r="AX232">
        <v>12870.93</v>
      </c>
      <c r="AY232">
        <v>78822.880000000005</v>
      </c>
      <c r="AZ232">
        <v>17221.150000000001</v>
      </c>
      <c r="BA232">
        <v>3973.99</v>
      </c>
      <c r="BB232">
        <v>76178.69</v>
      </c>
      <c r="BC232">
        <v>130943.6</v>
      </c>
      <c r="BD232">
        <v>3897.98</v>
      </c>
      <c r="BE232">
        <v>280406.3</v>
      </c>
      <c r="BF232">
        <v>18595.740000000002</v>
      </c>
      <c r="BG232">
        <v>56822.29</v>
      </c>
      <c r="BH232">
        <v>10178.129999999999</v>
      </c>
      <c r="BI232">
        <v>15062.18</v>
      </c>
      <c r="BJ232">
        <v>11158.53</v>
      </c>
      <c r="BK232">
        <v>30854.7</v>
      </c>
      <c r="BL232">
        <v>63466.86</v>
      </c>
    </row>
    <row r="233" spans="1:64" x14ac:dyDescent="0.25">
      <c r="A233" s="1">
        <v>43859</v>
      </c>
      <c r="B233">
        <v>157640.20000000001</v>
      </c>
      <c r="C233">
        <v>123041.8</v>
      </c>
      <c r="D233">
        <v>27111.439999999999</v>
      </c>
      <c r="E233">
        <v>20617.47</v>
      </c>
      <c r="F233">
        <v>13147.99</v>
      </c>
      <c r="G233">
        <v>134968.79999999999</v>
      </c>
      <c r="H233">
        <v>10737.17</v>
      </c>
      <c r="I233">
        <v>46205.29</v>
      </c>
      <c r="J233">
        <v>76525</v>
      </c>
      <c r="K233">
        <v>8290.5400000000009</v>
      </c>
      <c r="L233">
        <v>50978.45</v>
      </c>
      <c r="M233">
        <v>15530.81</v>
      </c>
      <c r="N233">
        <v>61258.59</v>
      </c>
      <c r="O233">
        <v>150356.6</v>
      </c>
      <c r="P233">
        <v>15718.32</v>
      </c>
      <c r="Q233">
        <v>38070.5</v>
      </c>
      <c r="R233">
        <v>7721.41</v>
      </c>
      <c r="S233">
        <v>17420.71</v>
      </c>
      <c r="T233">
        <v>114887.2</v>
      </c>
      <c r="U233">
        <v>21833.22</v>
      </c>
      <c r="V233">
        <v>48540.46</v>
      </c>
      <c r="W233">
        <v>69200</v>
      </c>
      <c r="X233">
        <v>134341.4</v>
      </c>
      <c r="Z233">
        <v>81348.88</v>
      </c>
      <c r="AA233">
        <v>49262.22</v>
      </c>
      <c r="AB233">
        <v>14389.45</v>
      </c>
      <c r="AC233">
        <v>46557.02</v>
      </c>
      <c r="AD233">
        <v>24087.75</v>
      </c>
      <c r="AE233">
        <v>46055.09</v>
      </c>
      <c r="AF233">
        <v>16152.64</v>
      </c>
      <c r="AG233">
        <v>12102.19</v>
      </c>
      <c r="AH233">
        <v>66274.38</v>
      </c>
      <c r="AI233">
        <v>30754.93</v>
      </c>
      <c r="AJ233">
        <v>396202.1</v>
      </c>
      <c r="AK233">
        <v>17476.07</v>
      </c>
      <c r="AL233">
        <v>158708.9</v>
      </c>
      <c r="AM233">
        <v>222111.7</v>
      </c>
      <c r="AN233">
        <v>6848.29</v>
      </c>
      <c r="AO233">
        <v>8103.34</v>
      </c>
      <c r="AP233">
        <v>2811.3</v>
      </c>
      <c r="AQ233">
        <v>9506.36</v>
      </c>
      <c r="AR233">
        <v>207972.3</v>
      </c>
      <c r="AS233">
        <v>14906.92</v>
      </c>
      <c r="AT233">
        <v>36620.949999999997</v>
      </c>
      <c r="AU233">
        <v>23983.27</v>
      </c>
      <c r="AV233">
        <v>10943.43</v>
      </c>
      <c r="AX233">
        <v>12846.34</v>
      </c>
      <c r="AY233">
        <v>78871.5</v>
      </c>
      <c r="AZ233">
        <v>17563.73</v>
      </c>
      <c r="BA233">
        <v>3536.59</v>
      </c>
      <c r="BB233">
        <v>75633.5</v>
      </c>
      <c r="BC233">
        <v>133886.9</v>
      </c>
      <c r="BD233">
        <v>4231.04</v>
      </c>
      <c r="BE233">
        <v>268023.5</v>
      </c>
      <c r="BF233">
        <v>19226.400000000001</v>
      </c>
      <c r="BG233">
        <v>59764.08</v>
      </c>
      <c r="BH233">
        <v>11406.53</v>
      </c>
      <c r="BI233">
        <v>15078.28</v>
      </c>
      <c r="BJ233">
        <v>11698.66</v>
      </c>
      <c r="BK233">
        <v>31006.91</v>
      </c>
      <c r="BL233">
        <v>65972.13</v>
      </c>
    </row>
    <row r="234" spans="1:64" x14ac:dyDescent="0.25">
      <c r="A234" s="1">
        <v>43890</v>
      </c>
      <c r="B234">
        <v>135837.20000000001</v>
      </c>
      <c r="C234">
        <v>127014.39999999999</v>
      </c>
      <c r="D234">
        <v>23864.83</v>
      </c>
      <c r="E234">
        <v>17195.75</v>
      </c>
      <c r="F234">
        <v>13246.63</v>
      </c>
      <c r="G234">
        <v>117802.1</v>
      </c>
      <c r="H234">
        <v>9023.25</v>
      </c>
      <c r="I234">
        <v>42616.09</v>
      </c>
      <c r="J234">
        <v>64490.37</v>
      </c>
      <c r="K234">
        <v>7244.24</v>
      </c>
      <c r="L234">
        <v>53679.55</v>
      </c>
      <c r="M234">
        <v>16259.87</v>
      </c>
      <c r="N234">
        <v>52203.72</v>
      </c>
      <c r="O234">
        <v>133328.6</v>
      </c>
      <c r="P234">
        <v>15207.75</v>
      </c>
      <c r="Q234">
        <v>31112.7</v>
      </c>
      <c r="R234">
        <v>7616.64</v>
      </c>
      <c r="S234">
        <v>17309.46</v>
      </c>
      <c r="T234">
        <v>100661.9</v>
      </c>
      <c r="U234">
        <v>25279.99</v>
      </c>
      <c r="V234">
        <v>42836.66</v>
      </c>
      <c r="W234">
        <v>64871.5</v>
      </c>
      <c r="X234">
        <v>120628.4</v>
      </c>
      <c r="Z234">
        <v>87645.81</v>
      </c>
      <c r="AA234">
        <v>42983.63</v>
      </c>
      <c r="AB234">
        <v>12406.78</v>
      </c>
      <c r="AC234">
        <v>42231.81</v>
      </c>
      <c r="AD234">
        <v>21717.25</v>
      </c>
      <c r="AE234">
        <v>39053.49</v>
      </c>
      <c r="AF234">
        <v>16347.04</v>
      </c>
      <c r="AG234">
        <v>11942.16</v>
      </c>
      <c r="AH234">
        <v>62339.77</v>
      </c>
      <c r="AI234">
        <v>26895.97</v>
      </c>
      <c r="AJ234">
        <v>354536.7</v>
      </c>
      <c r="AK234">
        <v>17094.64</v>
      </c>
      <c r="AL234">
        <v>134914.6</v>
      </c>
      <c r="AM234">
        <v>194176.7</v>
      </c>
      <c r="AN234">
        <v>9558.89</v>
      </c>
      <c r="AO234">
        <v>7683.88</v>
      </c>
      <c r="AP234">
        <v>2966.16</v>
      </c>
      <c r="AQ234">
        <v>8740.09</v>
      </c>
      <c r="AR234">
        <v>185402</v>
      </c>
      <c r="AS234">
        <v>14154.24</v>
      </c>
      <c r="AT234">
        <v>48089.5</v>
      </c>
      <c r="AU234">
        <v>22988.3</v>
      </c>
      <c r="AV234">
        <v>9621.15</v>
      </c>
      <c r="AX234">
        <v>13453.06</v>
      </c>
      <c r="AY234">
        <v>71390.19</v>
      </c>
      <c r="AZ234">
        <v>15532.77</v>
      </c>
      <c r="BA234">
        <v>2740.71</v>
      </c>
      <c r="BB234">
        <v>68061.5</v>
      </c>
      <c r="BC234">
        <v>116030.3</v>
      </c>
      <c r="BD234">
        <v>4518.3900000000003</v>
      </c>
      <c r="BE234">
        <v>241848.2</v>
      </c>
      <c r="BF234">
        <v>18770.27</v>
      </c>
      <c r="BG234">
        <v>58083.9</v>
      </c>
      <c r="BH234">
        <v>8873.08</v>
      </c>
      <c r="BI234">
        <v>12113.98</v>
      </c>
      <c r="BJ234">
        <v>11116.96</v>
      </c>
      <c r="BK234">
        <v>28101.86</v>
      </c>
      <c r="BL234">
        <v>63275.41</v>
      </c>
    </row>
    <row r="235" spans="1:64" x14ac:dyDescent="0.25">
      <c r="A235" s="1">
        <v>43919</v>
      </c>
      <c r="B235">
        <v>131481.5</v>
      </c>
      <c r="C235">
        <v>107309.8</v>
      </c>
      <c r="D235">
        <v>21957.38</v>
      </c>
      <c r="E235">
        <v>13943.43</v>
      </c>
      <c r="F235">
        <v>11782.14</v>
      </c>
      <c r="G235">
        <v>116535.6</v>
      </c>
      <c r="H235">
        <v>6668.66</v>
      </c>
      <c r="I235">
        <v>40469.96</v>
      </c>
      <c r="J235">
        <v>58730.66</v>
      </c>
      <c r="K235">
        <v>7071.66</v>
      </c>
      <c r="L235">
        <v>51653.46</v>
      </c>
      <c r="M235">
        <v>14305.88</v>
      </c>
      <c r="N235">
        <v>42829.54</v>
      </c>
      <c r="O235">
        <v>119435.4</v>
      </c>
      <c r="P235">
        <v>12949.35</v>
      </c>
      <c r="Q235">
        <v>32333.27</v>
      </c>
      <c r="R235">
        <v>6246.46</v>
      </c>
      <c r="S235">
        <v>14571.47</v>
      </c>
      <c r="T235">
        <v>96575.69</v>
      </c>
      <c r="U235">
        <v>24085.599999999999</v>
      </c>
      <c r="V235">
        <v>41081.629999999997</v>
      </c>
      <c r="W235">
        <v>56216.49</v>
      </c>
      <c r="X235">
        <v>128348.4</v>
      </c>
      <c r="Z235">
        <v>91719.19</v>
      </c>
      <c r="AA235">
        <v>29558.48</v>
      </c>
      <c r="AB235">
        <v>8757.42</v>
      </c>
      <c r="AC235">
        <v>39250.06</v>
      </c>
      <c r="AD235">
        <v>19750.88</v>
      </c>
      <c r="AE235">
        <v>39550.370000000003</v>
      </c>
      <c r="AF235">
        <v>14948.84</v>
      </c>
      <c r="AG235">
        <v>11048.24</v>
      </c>
      <c r="AH235">
        <v>57255.32</v>
      </c>
      <c r="AI235">
        <v>20658.349999999999</v>
      </c>
      <c r="AJ235">
        <v>324693.2</v>
      </c>
      <c r="AK235">
        <v>12498.16</v>
      </c>
      <c r="AL235">
        <v>120467.6</v>
      </c>
      <c r="AM235">
        <v>181124.4</v>
      </c>
      <c r="AN235">
        <v>9886.5400000000009</v>
      </c>
      <c r="AO235">
        <v>8224.6</v>
      </c>
      <c r="AP235">
        <v>1992.31</v>
      </c>
      <c r="AQ235">
        <v>8214.69</v>
      </c>
      <c r="AR235">
        <v>171421.9</v>
      </c>
      <c r="AS235">
        <v>11107.89</v>
      </c>
      <c r="AT235">
        <v>48624.93</v>
      </c>
      <c r="AU235">
        <v>20528.37</v>
      </c>
      <c r="AV235">
        <v>8325.57</v>
      </c>
      <c r="AX235">
        <v>11003.66</v>
      </c>
      <c r="AY235">
        <v>59680.11</v>
      </c>
      <c r="AZ235">
        <v>13100.19</v>
      </c>
      <c r="BA235">
        <v>1779.17</v>
      </c>
      <c r="BB235">
        <v>60006.81</v>
      </c>
      <c r="BC235">
        <v>108350.8</v>
      </c>
      <c r="BD235">
        <v>4017.81</v>
      </c>
      <c r="BE235">
        <v>229981.5</v>
      </c>
      <c r="BF235">
        <v>19511.95</v>
      </c>
      <c r="BG235">
        <v>56323.48</v>
      </c>
      <c r="BH235">
        <v>7680.71</v>
      </c>
      <c r="BI235">
        <v>11480.01</v>
      </c>
      <c r="BJ235">
        <v>10417.99</v>
      </c>
      <c r="BK235">
        <v>19622.349999999999</v>
      </c>
      <c r="BL235">
        <v>53080.72</v>
      </c>
    </row>
    <row r="236" spans="1:64" x14ac:dyDescent="0.25">
      <c r="A236" s="1">
        <v>43950</v>
      </c>
      <c r="B236">
        <v>163228.9</v>
      </c>
      <c r="C236">
        <v>123686.3</v>
      </c>
      <c r="D236">
        <v>24375.75</v>
      </c>
      <c r="E236">
        <v>17372.59</v>
      </c>
      <c r="F236">
        <v>15356.36</v>
      </c>
      <c r="G236">
        <v>138643.9</v>
      </c>
      <c r="H236">
        <v>8450.7999999999993</v>
      </c>
      <c r="I236">
        <v>46553.41</v>
      </c>
      <c r="J236">
        <v>70077.5</v>
      </c>
      <c r="K236">
        <v>8099.1</v>
      </c>
      <c r="L236">
        <v>49724.86</v>
      </c>
      <c r="M236">
        <v>17127.05</v>
      </c>
      <c r="N236">
        <v>52372.07</v>
      </c>
      <c r="O236">
        <v>139449.60000000001</v>
      </c>
      <c r="P236">
        <v>14986</v>
      </c>
      <c r="Q236">
        <v>38320.980000000003</v>
      </c>
      <c r="R236">
        <v>7223.18</v>
      </c>
      <c r="S236">
        <v>15562.89</v>
      </c>
      <c r="T236">
        <v>114966.8</v>
      </c>
      <c r="U236">
        <v>31902.400000000001</v>
      </c>
      <c r="V236">
        <v>45229.26</v>
      </c>
      <c r="W236">
        <v>70746.31</v>
      </c>
      <c r="X236">
        <v>148402.79999999999</v>
      </c>
      <c r="Z236">
        <v>104674.4</v>
      </c>
      <c r="AA236">
        <v>38358.67</v>
      </c>
      <c r="AB236">
        <v>12639.16</v>
      </c>
      <c r="AC236">
        <v>49891.9</v>
      </c>
      <c r="AD236">
        <v>23164.639999999999</v>
      </c>
      <c r="AE236">
        <v>46665.15</v>
      </c>
      <c r="AF236">
        <v>20859.14</v>
      </c>
      <c r="AG236">
        <v>12394.02</v>
      </c>
      <c r="AH236">
        <v>60608.59</v>
      </c>
      <c r="AI236">
        <v>27326.9</v>
      </c>
      <c r="AJ236">
        <v>395821.5</v>
      </c>
      <c r="AK236">
        <v>16845.48</v>
      </c>
      <c r="AL236">
        <v>132864.1</v>
      </c>
      <c r="AM236">
        <v>203951.3</v>
      </c>
      <c r="AN236">
        <v>15255.87</v>
      </c>
      <c r="AO236">
        <v>9753.7900000000009</v>
      </c>
      <c r="AP236">
        <v>2876.48</v>
      </c>
      <c r="AQ236">
        <v>9362.3700000000008</v>
      </c>
      <c r="AR236">
        <v>211475.9</v>
      </c>
      <c r="AS236">
        <v>15185.25</v>
      </c>
      <c r="AT236">
        <v>57124</v>
      </c>
      <c r="AU236">
        <v>22613.119999999999</v>
      </c>
      <c r="AV236">
        <v>10097.540000000001</v>
      </c>
      <c r="AX236">
        <v>12455.66</v>
      </c>
      <c r="AY236">
        <v>72327.88</v>
      </c>
      <c r="AZ236">
        <v>16394.2</v>
      </c>
      <c r="BA236">
        <v>2142.83</v>
      </c>
      <c r="BB236">
        <v>72872</v>
      </c>
      <c r="BC236">
        <v>132553.4</v>
      </c>
      <c r="BD236">
        <v>4752.01</v>
      </c>
      <c r="BE236">
        <v>272526.90000000002</v>
      </c>
      <c r="BF236">
        <v>25352.560000000001</v>
      </c>
      <c r="BG236">
        <v>65091.38</v>
      </c>
      <c r="BH236">
        <v>8953.48</v>
      </c>
      <c r="BI236">
        <v>11926.7</v>
      </c>
      <c r="BJ236">
        <v>13955</v>
      </c>
      <c r="BK236">
        <v>24979.54</v>
      </c>
      <c r="BL236">
        <v>59624.98</v>
      </c>
    </row>
    <row r="237" spans="1:64" x14ac:dyDescent="0.25">
      <c r="A237" s="1">
        <v>43980</v>
      </c>
      <c r="B237">
        <v>167898.7</v>
      </c>
      <c r="C237">
        <v>163316.29999999999</v>
      </c>
      <c r="D237">
        <v>27215.63</v>
      </c>
      <c r="E237">
        <v>19345.75</v>
      </c>
      <c r="F237">
        <v>15531.59</v>
      </c>
      <c r="G237">
        <v>135120.4</v>
      </c>
      <c r="H237">
        <v>11033.61</v>
      </c>
      <c r="I237">
        <v>45800.32</v>
      </c>
      <c r="J237">
        <v>71555.44</v>
      </c>
      <c r="K237">
        <v>10121.450000000001</v>
      </c>
      <c r="L237">
        <v>50113.25</v>
      </c>
      <c r="M237">
        <v>19268.16</v>
      </c>
      <c r="N237">
        <v>54276.01</v>
      </c>
      <c r="O237">
        <v>135127.9</v>
      </c>
      <c r="P237">
        <v>15968.73</v>
      </c>
      <c r="Q237">
        <v>38367.29</v>
      </c>
      <c r="R237">
        <v>8890.91</v>
      </c>
      <c r="S237">
        <v>16905.52</v>
      </c>
      <c r="T237">
        <v>117950.8</v>
      </c>
      <c r="U237">
        <v>35673.85</v>
      </c>
      <c r="V237">
        <v>46416.93</v>
      </c>
      <c r="W237">
        <v>74149.88</v>
      </c>
      <c r="X237">
        <v>146289</v>
      </c>
      <c r="Z237">
        <v>97627.81</v>
      </c>
      <c r="AA237">
        <v>36091.449999999997</v>
      </c>
      <c r="AB237">
        <v>13684.89</v>
      </c>
      <c r="AC237">
        <v>54290.39</v>
      </c>
      <c r="AD237">
        <v>26234.11</v>
      </c>
      <c r="AE237">
        <v>53368.34</v>
      </c>
      <c r="AF237">
        <v>22152.51</v>
      </c>
      <c r="AG237">
        <v>12342.76</v>
      </c>
      <c r="AH237">
        <v>67641.75</v>
      </c>
      <c r="AI237">
        <v>28552.89</v>
      </c>
      <c r="AJ237">
        <v>391895.9</v>
      </c>
      <c r="AK237">
        <v>17041.11</v>
      </c>
      <c r="AL237">
        <v>132113.60000000001</v>
      </c>
      <c r="AM237">
        <v>203745.4</v>
      </c>
      <c r="AN237">
        <v>23843.71</v>
      </c>
      <c r="AO237">
        <v>11000.54</v>
      </c>
      <c r="AP237">
        <v>3452.1</v>
      </c>
      <c r="AQ237">
        <v>11585.86</v>
      </c>
      <c r="AR237">
        <v>212139.1</v>
      </c>
      <c r="AS237">
        <v>15817.8</v>
      </c>
      <c r="AT237">
        <v>61609.08</v>
      </c>
      <c r="AU237">
        <v>23265.57</v>
      </c>
      <c r="AV237">
        <v>11190.96</v>
      </c>
      <c r="AX237">
        <v>14092.59</v>
      </c>
      <c r="AY237">
        <v>73472.81</v>
      </c>
      <c r="AZ237">
        <v>16845.93</v>
      </c>
      <c r="BA237">
        <v>2278.6</v>
      </c>
      <c r="BB237">
        <v>72807.25</v>
      </c>
      <c r="BC237">
        <v>137912.9</v>
      </c>
      <c r="BD237">
        <v>5191.25</v>
      </c>
      <c r="BE237">
        <v>289113.59999999998</v>
      </c>
      <c r="BF237">
        <v>29429.41</v>
      </c>
      <c r="BG237">
        <v>74661.25</v>
      </c>
      <c r="BH237">
        <v>8824.24</v>
      </c>
      <c r="BI237">
        <v>12372.45</v>
      </c>
      <c r="BJ237">
        <v>15901.04</v>
      </c>
      <c r="BK237">
        <v>26127.37</v>
      </c>
      <c r="BL237">
        <v>66201.94</v>
      </c>
    </row>
    <row r="238" spans="1:64" x14ac:dyDescent="0.25">
      <c r="A238" s="1">
        <v>44011</v>
      </c>
      <c r="B238">
        <v>157444.79999999999</v>
      </c>
      <c r="C238">
        <v>169960.3</v>
      </c>
      <c r="D238">
        <v>26953.16</v>
      </c>
      <c r="E238">
        <v>20988.74</v>
      </c>
      <c r="F238">
        <v>16982.900000000001</v>
      </c>
      <c r="G238">
        <v>136214.5</v>
      </c>
      <c r="H238">
        <v>9596.98</v>
      </c>
      <c r="I238">
        <v>42859.27</v>
      </c>
      <c r="J238">
        <v>67510.06</v>
      </c>
      <c r="K238">
        <v>9701.3799999999992</v>
      </c>
      <c r="L238">
        <v>42485.89</v>
      </c>
      <c r="M238">
        <v>22094.639999999999</v>
      </c>
      <c r="N238">
        <v>49504.17</v>
      </c>
      <c r="O238">
        <v>130783.5</v>
      </c>
      <c r="P238">
        <v>15174.53</v>
      </c>
      <c r="Q238">
        <v>36247.68</v>
      </c>
      <c r="R238">
        <v>8363.3799999999992</v>
      </c>
      <c r="S238">
        <v>14449.52</v>
      </c>
      <c r="T238">
        <v>122035.7</v>
      </c>
      <c r="U238">
        <v>37549.43</v>
      </c>
      <c r="V238">
        <v>42069</v>
      </c>
      <c r="W238">
        <v>65366.14</v>
      </c>
      <c r="X238">
        <v>155633.60000000001</v>
      </c>
      <c r="Z238">
        <v>93526</v>
      </c>
      <c r="AA238">
        <v>32478.93</v>
      </c>
      <c r="AB238">
        <v>13770.1</v>
      </c>
      <c r="AC238">
        <v>50153.68</v>
      </c>
      <c r="AD238">
        <v>27849.54</v>
      </c>
      <c r="AE238">
        <v>53259.59</v>
      </c>
      <c r="AF238">
        <v>22276.41</v>
      </c>
      <c r="AG238">
        <v>12238.03</v>
      </c>
      <c r="AH238">
        <v>64579.42</v>
      </c>
      <c r="AI238">
        <v>26261.32</v>
      </c>
      <c r="AJ238">
        <v>366314</v>
      </c>
      <c r="AK238">
        <v>15749.32</v>
      </c>
      <c r="AL238">
        <v>121065.60000000001</v>
      </c>
      <c r="AM238">
        <v>192134.5</v>
      </c>
      <c r="AN238">
        <v>24068.58</v>
      </c>
      <c r="AO238">
        <v>10158.719999999999</v>
      </c>
      <c r="AP238">
        <v>3755.19</v>
      </c>
      <c r="AQ238">
        <v>11654.58</v>
      </c>
      <c r="AR238">
        <v>181309.8</v>
      </c>
      <c r="AS238">
        <v>14766.66</v>
      </c>
      <c r="AT238">
        <v>61414.07</v>
      </c>
      <c r="AU238">
        <v>27243.96</v>
      </c>
      <c r="AV238">
        <v>10663</v>
      </c>
      <c r="AW238">
        <v>17082.53</v>
      </c>
      <c r="AX238">
        <v>12715.53</v>
      </c>
      <c r="AY238">
        <v>66637.13</v>
      </c>
      <c r="AZ238">
        <v>16501.45</v>
      </c>
      <c r="BA238">
        <v>1905.82</v>
      </c>
      <c r="BB238">
        <v>69202.31</v>
      </c>
      <c r="BC238">
        <v>138772.70000000001</v>
      </c>
      <c r="BD238">
        <v>5279.71</v>
      </c>
      <c r="BE238">
        <v>274802.40000000002</v>
      </c>
      <c r="BF238">
        <v>31072.87</v>
      </c>
      <c r="BG238">
        <v>73940.44</v>
      </c>
      <c r="BH238">
        <v>8265.98</v>
      </c>
      <c r="BI238">
        <v>10934.31</v>
      </c>
      <c r="BJ238">
        <v>16202.07</v>
      </c>
      <c r="BK238">
        <v>24175.16</v>
      </c>
      <c r="BL238">
        <v>62682.64</v>
      </c>
    </row>
    <row r="239" spans="1:64" x14ac:dyDescent="0.25">
      <c r="A239" s="1">
        <v>44041</v>
      </c>
      <c r="B239">
        <v>181514.8</v>
      </c>
      <c r="C239">
        <v>171206.39999999999</v>
      </c>
      <c r="D239">
        <v>29982.27</v>
      </c>
      <c r="E239">
        <v>23654.91</v>
      </c>
      <c r="F239">
        <v>17287.169999999998</v>
      </c>
      <c r="G239">
        <v>145749.9</v>
      </c>
      <c r="H239">
        <v>11323.79</v>
      </c>
      <c r="I239">
        <v>45930.37</v>
      </c>
      <c r="J239">
        <v>80119.56</v>
      </c>
      <c r="K239">
        <v>10486.48</v>
      </c>
      <c r="L239">
        <v>43909.86</v>
      </c>
      <c r="M239">
        <v>21833.79</v>
      </c>
      <c r="N239">
        <v>56876.23</v>
      </c>
      <c r="O239">
        <v>133320.20000000001</v>
      </c>
      <c r="P239">
        <v>16847.61</v>
      </c>
      <c r="Q239">
        <v>38442</v>
      </c>
      <c r="R239">
        <v>9914.85</v>
      </c>
      <c r="S239">
        <v>15302.32</v>
      </c>
      <c r="T239">
        <v>143392.79999999999</v>
      </c>
      <c r="U239">
        <v>40889.57</v>
      </c>
      <c r="V239">
        <v>49322.64</v>
      </c>
      <c r="W239">
        <v>70814.13</v>
      </c>
      <c r="X239">
        <v>154709.1</v>
      </c>
      <c r="Z239">
        <v>91581.69</v>
      </c>
      <c r="AA239">
        <v>43869.919999999998</v>
      </c>
      <c r="AB239">
        <v>16575.05</v>
      </c>
      <c r="AC239">
        <v>52439.37</v>
      </c>
      <c r="AD239">
        <v>31207.4</v>
      </c>
      <c r="AE239">
        <v>56636.17</v>
      </c>
      <c r="AF239">
        <v>21441.25</v>
      </c>
      <c r="AG239">
        <v>13116.43</v>
      </c>
      <c r="AH239">
        <v>81425.440000000002</v>
      </c>
      <c r="AI239">
        <v>30614.81</v>
      </c>
      <c r="AJ239">
        <v>385813.8</v>
      </c>
      <c r="AK239">
        <v>18955.02</v>
      </c>
      <c r="AL239">
        <v>132412.9</v>
      </c>
      <c r="AM239">
        <v>200287.4</v>
      </c>
      <c r="AN239">
        <v>30826.240000000002</v>
      </c>
      <c r="AO239">
        <v>11127.64</v>
      </c>
      <c r="AP239">
        <v>3721.19</v>
      </c>
      <c r="AQ239">
        <v>11268.92</v>
      </c>
      <c r="AR239">
        <v>218082.7</v>
      </c>
      <c r="AS239">
        <v>16949</v>
      </c>
      <c r="AT239">
        <v>66088.13</v>
      </c>
      <c r="AU239">
        <v>29526.82</v>
      </c>
      <c r="AV239">
        <v>13326.24</v>
      </c>
      <c r="AW239">
        <v>15751.96</v>
      </c>
      <c r="AX239">
        <v>13739.19</v>
      </c>
      <c r="AY239">
        <v>75604.94</v>
      </c>
      <c r="AZ239">
        <v>18652.46</v>
      </c>
      <c r="BA239">
        <v>2814.74</v>
      </c>
      <c r="BB239">
        <v>67080.69</v>
      </c>
      <c r="BC239">
        <v>161898.79999999999</v>
      </c>
      <c r="BD239">
        <v>5006.54</v>
      </c>
      <c r="BE239">
        <v>290848.90000000002</v>
      </c>
      <c r="BF239">
        <v>35033.42</v>
      </c>
      <c r="BG239">
        <v>72597.38</v>
      </c>
      <c r="BH239">
        <v>8788.1</v>
      </c>
      <c r="BI239">
        <v>13408.21</v>
      </c>
      <c r="BJ239">
        <v>19908.93</v>
      </c>
      <c r="BK239">
        <v>28900</v>
      </c>
      <c r="BL239">
        <v>70096.44</v>
      </c>
    </row>
    <row r="240" spans="1:64" x14ac:dyDescent="0.25">
      <c r="A240" s="1">
        <v>44072</v>
      </c>
      <c r="B240">
        <v>196157.1</v>
      </c>
      <c r="C240">
        <v>166194.29999999999</v>
      </c>
      <c r="D240">
        <v>30800.13</v>
      </c>
      <c r="E240">
        <v>23681.7</v>
      </c>
      <c r="F240">
        <v>15239.59</v>
      </c>
      <c r="G240">
        <v>148250.79999999999</v>
      </c>
      <c r="H240">
        <v>12680.01</v>
      </c>
      <c r="I240">
        <v>43551.09</v>
      </c>
      <c r="J240">
        <v>70380</v>
      </c>
      <c r="K240">
        <v>9754.7900000000009</v>
      </c>
      <c r="L240">
        <v>44558.91</v>
      </c>
      <c r="M240">
        <v>13851.48</v>
      </c>
      <c r="N240">
        <v>58700.55</v>
      </c>
      <c r="O240">
        <v>140577.79999999999</v>
      </c>
      <c r="P240">
        <v>14768.42</v>
      </c>
      <c r="Q240">
        <v>35046.300000000003</v>
      </c>
      <c r="R240">
        <v>10803.1</v>
      </c>
      <c r="S240">
        <v>16849.689999999999</v>
      </c>
      <c r="T240">
        <v>145882.79999999999</v>
      </c>
      <c r="U240">
        <v>40111.18</v>
      </c>
      <c r="V240">
        <v>52431.34</v>
      </c>
      <c r="W240">
        <v>69737.63</v>
      </c>
      <c r="X240">
        <v>140926.29999999999</v>
      </c>
      <c r="Z240">
        <v>81818</v>
      </c>
      <c r="AA240">
        <v>45969.120000000003</v>
      </c>
      <c r="AB240">
        <v>15634.94</v>
      </c>
      <c r="AC240">
        <v>53979.21</v>
      </c>
      <c r="AD240">
        <v>32659.29</v>
      </c>
      <c r="AE240">
        <v>51683.98</v>
      </c>
      <c r="AF240">
        <v>20535.84</v>
      </c>
      <c r="AG240">
        <v>14071.54</v>
      </c>
      <c r="AH240">
        <v>85078.94</v>
      </c>
      <c r="AI240">
        <v>30836.69</v>
      </c>
      <c r="AJ240">
        <v>404506.8</v>
      </c>
      <c r="AK240">
        <v>17279.740000000002</v>
      </c>
      <c r="AL240">
        <v>144887.5</v>
      </c>
      <c r="AM240">
        <v>216629.4</v>
      </c>
      <c r="AN240">
        <v>26630.67</v>
      </c>
      <c r="AO240">
        <v>10900.52</v>
      </c>
      <c r="AP240">
        <v>5143.97</v>
      </c>
      <c r="AQ240">
        <v>10660.9</v>
      </c>
      <c r="AR240">
        <v>210661.3</v>
      </c>
      <c r="AS240">
        <v>14874.02</v>
      </c>
      <c r="AT240">
        <v>62998.89</v>
      </c>
      <c r="AU240">
        <v>26115.45</v>
      </c>
      <c r="AV240">
        <v>13072.23</v>
      </c>
      <c r="AW240">
        <v>15393.38</v>
      </c>
      <c r="AX240">
        <v>13407.78</v>
      </c>
      <c r="AY240">
        <v>74403.75</v>
      </c>
      <c r="AZ240">
        <v>17909.599999999999</v>
      </c>
      <c r="BA240">
        <v>3036.26</v>
      </c>
      <c r="BB240">
        <v>66518.38</v>
      </c>
      <c r="BC240">
        <v>167919.7</v>
      </c>
      <c r="BD240">
        <v>4709.42</v>
      </c>
      <c r="BE240">
        <v>298757.09999999998</v>
      </c>
      <c r="BF240">
        <v>36996.15</v>
      </c>
      <c r="BG240">
        <v>70315.69</v>
      </c>
      <c r="BH240">
        <v>8390.0400000000009</v>
      </c>
      <c r="BI240">
        <v>13464.56</v>
      </c>
      <c r="BJ240">
        <v>20054.39</v>
      </c>
      <c r="BK240">
        <v>29332.74</v>
      </c>
      <c r="BL240">
        <v>76023.06</v>
      </c>
    </row>
    <row r="241" spans="1:64" x14ac:dyDescent="0.25">
      <c r="A241" s="1">
        <v>44103</v>
      </c>
      <c r="B241">
        <v>186242.1</v>
      </c>
      <c r="C241">
        <v>153346.29999999999</v>
      </c>
      <c r="D241">
        <v>30898.79</v>
      </c>
      <c r="E241">
        <v>25225.119999999999</v>
      </c>
      <c r="F241">
        <v>16816.78</v>
      </c>
      <c r="G241">
        <v>145427.70000000001</v>
      </c>
      <c r="H241">
        <v>12974.08</v>
      </c>
      <c r="I241">
        <v>40037.86</v>
      </c>
      <c r="J241">
        <v>65345.04</v>
      </c>
      <c r="K241">
        <v>9514.19</v>
      </c>
      <c r="L241">
        <v>44699.81</v>
      </c>
      <c r="M241">
        <v>13782.57</v>
      </c>
      <c r="N241">
        <v>54022.27</v>
      </c>
      <c r="O241">
        <v>135010.6</v>
      </c>
      <c r="P241">
        <v>13712.7</v>
      </c>
      <c r="Q241">
        <v>32369.16</v>
      </c>
      <c r="R241">
        <v>11074.84</v>
      </c>
      <c r="S241">
        <v>17793.82</v>
      </c>
      <c r="T241">
        <v>149692.29999999999</v>
      </c>
      <c r="U241">
        <v>38505.58</v>
      </c>
      <c r="V241">
        <v>48688.45</v>
      </c>
      <c r="W241">
        <v>65338.82</v>
      </c>
      <c r="X241">
        <v>139893.29999999999</v>
      </c>
      <c r="Z241">
        <v>77856.31</v>
      </c>
      <c r="AA241">
        <v>40624.83</v>
      </c>
      <c r="AB241">
        <v>17124.099999999999</v>
      </c>
      <c r="AC241">
        <v>53114.02</v>
      </c>
      <c r="AD241">
        <v>32751.16</v>
      </c>
      <c r="AE241">
        <v>44713.08</v>
      </c>
      <c r="AF241">
        <v>19120.849999999999</v>
      </c>
      <c r="AG241">
        <v>15228.96</v>
      </c>
      <c r="AH241">
        <v>81090.75</v>
      </c>
      <c r="AI241">
        <v>29604.9</v>
      </c>
      <c r="AJ241">
        <v>387182.9</v>
      </c>
      <c r="AK241">
        <v>18162.189999999999</v>
      </c>
      <c r="AL241">
        <v>138037.4</v>
      </c>
      <c r="AM241">
        <v>207144.8</v>
      </c>
      <c r="AN241">
        <v>27826.27</v>
      </c>
      <c r="AO241">
        <v>10187.74</v>
      </c>
      <c r="AP241">
        <v>6095.85</v>
      </c>
      <c r="AQ241">
        <v>9111</v>
      </c>
      <c r="AR241">
        <v>200992.3</v>
      </c>
      <c r="AS241">
        <v>15263.5</v>
      </c>
      <c r="AT241">
        <v>59967.16</v>
      </c>
      <c r="AU241">
        <v>25019.84</v>
      </c>
      <c r="AV241">
        <v>13782.26</v>
      </c>
      <c r="AW241">
        <v>15371.42</v>
      </c>
      <c r="AX241">
        <v>14698.89</v>
      </c>
      <c r="AY241">
        <v>76854.94</v>
      </c>
      <c r="AZ241">
        <v>15607.99</v>
      </c>
      <c r="BA241">
        <v>2475.6</v>
      </c>
      <c r="BB241">
        <v>60334.73</v>
      </c>
      <c r="BC241">
        <v>172144.2</v>
      </c>
      <c r="BD241">
        <v>4487.3599999999997</v>
      </c>
      <c r="BE241">
        <v>289044.40000000002</v>
      </c>
      <c r="BF241">
        <v>38137.480000000003</v>
      </c>
      <c r="BG241">
        <v>70406.880000000005</v>
      </c>
      <c r="BH241">
        <v>7531.91</v>
      </c>
      <c r="BI241">
        <v>11975.86</v>
      </c>
      <c r="BJ241">
        <v>20206.490000000002</v>
      </c>
      <c r="BK241">
        <v>27620.43</v>
      </c>
      <c r="BL241">
        <v>77201.440000000002</v>
      </c>
    </row>
    <row r="242" spans="1:64" x14ac:dyDescent="0.25">
      <c r="A242" s="1">
        <v>44133</v>
      </c>
      <c r="B242">
        <v>186098.1</v>
      </c>
      <c r="C242">
        <v>142420.79999999999</v>
      </c>
      <c r="D242">
        <v>31453.74</v>
      </c>
      <c r="E242">
        <v>34423.730000000003</v>
      </c>
      <c r="F242">
        <v>14301.39</v>
      </c>
      <c r="G242">
        <v>126807.9</v>
      </c>
      <c r="H242">
        <v>13301.79</v>
      </c>
      <c r="I242">
        <v>39884.699999999997</v>
      </c>
      <c r="J242">
        <v>67385.69</v>
      </c>
      <c r="K242">
        <v>9858.5</v>
      </c>
      <c r="L242">
        <v>37774.870000000003</v>
      </c>
      <c r="M242">
        <v>13509.43</v>
      </c>
      <c r="N242">
        <v>47927.58</v>
      </c>
      <c r="O242">
        <v>130884.8</v>
      </c>
      <c r="P242">
        <v>13338.37</v>
      </c>
      <c r="Q242">
        <v>33819.589999999997</v>
      </c>
      <c r="R242">
        <v>11388.07</v>
      </c>
      <c r="S242">
        <v>17289.75</v>
      </c>
      <c r="T242">
        <v>163436.5</v>
      </c>
      <c r="U242">
        <v>32197.119999999999</v>
      </c>
      <c r="V242">
        <v>45441.02</v>
      </c>
      <c r="W242">
        <v>67960.81</v>
      </c>
      <c r="X242">
        <v>126794.8</v>
      </c>
      <c r="Z242">
        <v>73380.44</v>
      </c>
      <c r="AA242">
        <v>42432.160000000003</v>
      </c>
      <c r="AB242">
        <v>18258.46</v>
      </c>
      <c r="AC242">
        <v>52506.46</v>
      </c>
      <c r="AD242">
        <v>37685.51</v>
      </c>
      <c r="AE242">
        <v>45975.39</v>
      </c>
      <c r="AF242">
        <v>19057.03</v>
      </c>
      <c r="AG242">
        <v>15079.03</v>
      </c>
      <c r="AH242">
        <v>80676</v>
      </c>
      <c r="AI242">
        <v>29650.38</v>
      </c>
      <c r="AJ242">
        <v>361158.5</v>
      </c>
      <c r="AK242">
        <v>19433.259999999998</v>
      </c>
      <c r="AL242">
        <v>136263</v>
      </c>
      <c r="AM242">
        <v>191944.1</v>
      </c>
      <c r="AN242">
        <v>28206.21</v>
      </c>
      <c r="AO242">
        <v>11095.62</v>
      </c>
      <c r="AP242">
        <v>5827.25</v>
      </c>
      <c r="AQ242">
        <v>9224.77</v>
      </c>
      <c r="AR242">
        <v>196046.6</v>
      </c>
      <c r="AS242">
        <v>16572.18</v>
      </c>
      <c r="AT242">
        <v>58278.63</v>
      </c>
      <c r="AU242">
        <v>26013.72</v>
      </c>
      <c r="AV242">
        <v>14400.59</v>
      </c>
      <c r="AW242">
        <v>13296.76</v>
      </c>
      <c r="AX242">
        <v>15082.48</v>
      </c>
      <c r="AY242">
        <v>77183.56</v>
      </c>
      <c r="AZ242">
        <v>15211.01</v>
      </c>
      <c r="BA242">
        <v>2660.09</v>
      </c>
      <c r="BB242">
        <v>59031.02</v>
      </c>
      <c r="BC242">
        <v>187022.4</v>
      </c>
      <c r="BD242">
        <v>5788.38</v>
      </c>
      <c r="BE242">
        <v>288597.8</v>
      </c>
      <c r="BF242">
        <v>38638.300000000003</v>
      </c>
      <c r="BG242">
        <v>53830.41</v>
      </c>
      <c r="BH242">
        <v>7428.53</v>
      </c>
      <c r="BI242">
        <v>13996.71</v>
      </c>
      <c r="BJ242">
        <v>20346.97</v>
      </c>
      <c r="BK242">
        <v>27742.14</v>
      </c>
      <c r="BL242">
        <v>76588.56</v>
      </c>
    </row>
    <row r="243" spans="1:64" x14ac:dyDescent="0.25">
      <c r="A243" s="1">
        <v>44164</v>
      </c>
      <c r="B243">
        <v>190741.6</v>
      </c>
      <c r="C243">
        <v>185180.5</v>
      </c>
      <c r="D243">
        <v>35175.040000000001</v>
      </c>
      <c r="E243">
        <v>37493.379999999997</v>
      </c>
      <c r="F243">
        <v>15087.24</v>
      </c>
      <c r="G243">
        <v>130877.3</v>
      </c>
      <c r="H243">
        <v>15239.23</v>
      </c>
      <c r="I243">
        <v>38806.870000000003</v>
      </c>
      <c r="J243">
        <v>66405.56</v>
      </c>
      <c r="K243">
        <v>11492.05</v>
      </c>
      <c r="L243">
        <v>37513.269999999997</v>
      </c>
      <c r="M243">
        <v>14594.98</v>
      </c>
      <c r="N243">
        <v>48112.52</v>
      </c>
      <c r="O243">
        <v>142477.29999999999</v>
      </c>
      <c r="P243">
        <v>15780.15</v>
      </c>
      <c r="Q243">
        <v>36625.81</v>
      </c>
      <c r="R243">
        <v>11448.76</v>
      </c>
      <c r="S243">
        <v>18173.599999999999</v>
      </c>
      <c r="T243">
        <v>153995.5</v>
      </c>
      <c r="U243">
        <v>30556.959999999999</v>
      </c>
      <c r="V243">
        <v>53138.1</v>
      </c>
      <c r="W243">
        <v>77794.63</v>
      </c>
      <c r="X243">
        <v>141038.39999999999</v>
      </c>
      <c r="Z243">
        <v>75249.31</v>
      </c>
      <c r="AA243">
        <v>51788.22</v>
      </c>
      <c r="AB243">
        <v>17864.73</v>
      </c>
      <c r="AC243">
        <v>53795.43</v>
      </c>
      <c r="AD243">
        <v>38745.78</v>
      </c>
      <c r="AE243">
        <v>46286.39</v>
      </c>
      <c r="AF243">
        <v>18231.41</v>
      </c>
      <c r="AG243">
        <v>16579.55</v>
      </c>
      <c r="AH243">
        <v>85794.38</v>
      </c>
      <c r="AI243">
        <v>32365.22</v>
      </c>
      <c r="AJ243">
        <v>379086.1</v>
      </c>
      <c r="AK243">
        <v>19480.009999999998</v>
      </c>
      <c r="AL243">
        <v>154186.4</v>
      </c>
      <c r="AM243">
        <v>202048.5</v>
      </c>
      <c r="AN243">
        <v>50267.01</v>
      </c>
      <c r="AO243">
        <v>12276.29</v>
      </c>
      <c r="AP243">
        <v>7523.65</v>
      </c>
      <c r="AQ243">
        <v>8928.09</v>
      </c>
      <c r="AR243">
        <v>206939</v>
      </c>
      <c r="AS243">
        <v>16818.8</v>
      </c>
      <c r="AT243">
        <v>53901.88</v>
      </c>
      <c r="AU243">
        <v>30380.02</v>
      </c>
      <c r="AV243">
        <v>14473.83</v>
      </c>
      <c r="AW243">
        <v>16146.3</v>
      </c>
      <c r="AX243">
        <v>16355.77</v>
      </c>
      <c r="AY243">
        <v>87487.75</v>
      </c>
      <c r="AZ243">
        <v>17278.580000000002</v>
      </c>
      <c r="BA243">
        <v>3469.4</v>
      </c>
      <c r="BB243">
        <v>76769.25</v>
      </c>
      <c r="BC243">
        <v>179698.2</v>
      </c>
      <c r="BD243">
        <v>6023.46</v>
      </c>
      <c r="BE243">
        <v>320644.40000000002</v>
      </c>
      <c r="BF243">
        <v>37699.839999999997</v>
      </c>
      <c r="BG243">
        <v>58953.2</v>
      </c>
      <c r="BH243">
        <v>20995.73</v>
      </c>
      <c r="BI243">
        <v>14163.62</v>
      </c>
      <c r="BJ243">
        <v>20548.79</v>
      </c>
      <c r="BK243">
        <v>31095.9</v>
      </c>
      <c r="BL243">
        <v>76741.440000000002</v>
      </c>
    </row>
    <row r="244" spans="1:64" x14ac:dyDescent="0.25">
      <c r="A244" s="1">
        <v>44194</v>
      </c>
      <c r="B244">
        <v>192000</v>
      </c>
      <c r="C244">
        <v>184845.1</v>
      </c>
      <c r="D244">
        <v>35971.96</v>
      </c>
      <c r="E244">
        <v>41037.699999999997</v>
      </c>
      <c r="F244">
        <v>15168.56</v>
      </c>
      <c r="G244">
        <v>132076.6</v>
      </c>
      <c r="H244">
        <v>15487.91</v>
      </c>
      <c r="I244">
        <v>40865.47</v>
      </c>
      <c r="J244">
        <v>72233</v>
      </c>
      <c r="K244">
        <v>12158.45</v>
      </c>
      <c r="L244">
        <v>37464.03</v>
      </c>
      <c r="M244">
        <v>15644.22</v>
      </c>
      <c r="N244">
        <v>50833.16</v>
      </c>
      <c r="O244">
        <v>138793.9</v>
      </c>
      <c r="P244">
        <v>15697.99</v>
      </c>
      <c r="Q244">
        <v>34225.449999999997</v>
      </c>
      <c r="R244">
        <v>12368</v>
      </c>
      <c r="S244">
        <v>17550.43</v>
      </c>
      <c r="T244">
        <v>158314.6</v>
      </c>
      <c r="U244">
        <v>34272.269999999997</v>
      </c>
      <c r="V244">
        <v>56092.3</v>
      </c>
      <c r="W244">
        <v>78175.19</v>
      </c>
      <c r="X244">
        <v>159347.29999999999</v>
      </c>
      <c r="Z244">
        <v>71238</v>
      </c>
      <c r="AA244">
        <v>55435.88</v>
      </c>
      <c r="AB244">
        <v>18437.87</v>
      </c>
      <c r="AC244">
        <v>54001.91</v>
      </c>
      <c r="AD244">
        <v>42144.14</v>
      </c>
      <c r="AE244">
        <v>53452.06</v>
      </c>
      <c r="AF244">
        <v>18805.18</v>
      </c>
      <c r="AG244">
        <v>17184.11</v>
      </c>
      <c r="AH244">
        <v>95698.44</v>
      </c>
      <c r="AI244">
        <v>33519.410000000003</v>
      </c>
      <c r="AJ244">
        <v>405780.1</v>
      </c>
      <c r="AK244">
        <v>19694.29</v>
      </c>
      <c r="AL244">
        <v>155559.6</v>
      </c>
      <c r="AM244">
        <v>205995.4</v>
      </c>
      <c r="AN244">
        <v>45265.26</v>
      </c>
      <c r="AO244">
        <v>12295.26</v>
      </c>
      <c r="AP244">
        <v>8484.91</v>
      </c>
      <c r="AQ244">
        <v>8782.34</v>
      </c>
      <c r="AR244">
        <v>205938.5</v>
      </c>
      <c r="AS244">
        <v>15956.3</v>
      </c>
      <c r="AT244">
        <v>50773.97</v>
      </c>
      <c r="AU244">
        <v>30614.78</v>
      </c>
      <c r="AV244">
        <v>15657.4</v>
      </c>
      <c r="AW244">
        <v>19247.48</v>
      </c>
      <c r="AX244">
        <v>15835.29</v>
      </c>
      <c r="AY244">
        <v>90509.13</v>
      </c>
      <c r="AZ244">
        <v>18907.95</v>
      </c>
      <c r="BA244">
        <v>4217.51</v>
      </c>
      <c r="BB244">
        <v>73716.56</v>
      </c>
      <c r="BC244">
        <v>183447.6</v>
      </c>
      <c r="BD244">
        <v>6645.63</v>
      </c>
      <c r="BE244">
        <v>329572.90000000002</v>
      </c>
      <c r="BF244">
        <v>37577.29</v>
      </c>
      <c r="BG244">
        <v>60716.23</v>
      </c>
      <c r="BH244">
        <v>21857.72</v>
      </c>
      <c r="BI244">
        <v>15255.66</v>
      </c>
      <c r="BJ244">
        <v>20576.89</v>
      </c>
      <c r="BK244">
        <v>31599.59</v>
      </c>
      <c r="BL244">
        <v>77525.63</v>
      </c>
    </row>
    <row r="245" spans="1:64" x14ac:dyDescent="0.25">
      <c r="A245" s="1">
        <v>44225</v>
      </c>
      <c r="B245">
        <v>219046.3</v>
      </c>
      <c r="C245">
        <v>180890.8</v>
      </c>
      <c r="D245">
        <v>36698.629999999997</v>
      </c>
      <c r="E245">
        <v>41426.43</v>
      </c>
      <c r="F245">
        <v>17482.89</v>
      </c>
      <c r="G245">
        <v>140552.9</v>
      </c>
      <c r="H245">
        <v>17127.73</v>
      </c>
      <c r="I245">
        <v>38807.129999999997</v>
      </c>
      <c r="J245">
        <v>76065.69</v>
      </c>
      <c r="K245">
        <v>12544.54</v>
      </c>
      <c r="L245">
        <v>43488.5</v>
      </c>
      <c r="M245">
        <v>15027.02</v>
      </c>
      <c r="N245">
        <v>50224.37</v>
      </c>
      <c r="O245">
        <v>138816.5</v>
      </c>
      <c r="P245">
        <v>15765.48</v>
      </c>
      <c r="Q245">
        <v>35063.18</v>
      </c>
      <c r="R245">
        <v>12894.53</v>
      </c>
      <c r="S245">
        <v>17890.05</v>
      </c>
      <c r="T245">
        <v>168956.1</v>
      </c>
      <c r="U245">
        <v>35995.980000000003</v>
      </c>
      <c r="V245">
        <v>51467.79</v>
      </c>
      <c r="W245">
        <v>73860.13</v>
      </c>
      <c r="X245">
        <v>198940.3</v>
      </c>
      <c r="Z245">
        <v>82231.5</v>
      </c>
      <c r="AA245">
        <v>54979.09</v>
      </c>
      <c r="AB245">
        <v>20543.37</v>
      </c>
      <c r="AC245">
        <v>50701.31</v>
      </c>
      <c r="AD245">
        <v>40831.360000000001</v>
      </c>
      <c r="AE245">
        <v>62260.22</v>
      </c>
      <c r="AF245">
        <v>19654.89</v>
      </c>
      <c r="AG245">
        <v>17614.62</v>
      </c>
      <c r="AH245">
        <v>88010.81</v>
      </c>
      <c r="AI245">
        <v>34088.839999999997</v>
      </c>
      <c r="AJ245">
        <v>429446.7</v>
      </c>
      <c r="AK245">
        <v>22295.84</v>
      </c>
      <c r="AL245">
        <v>149852.4</v>
      </c>
      <c r="AM245">
        <v>194989.8</v>
      </c>
      <c r="AN245">
        <v>68521.06</v>
      </c>
      <c r="AO245">
        <v>12667.07</v>
      </c>
      <c r="AP245">
        <v>9194.82</v>
      </c>
      <c r="AQ245">
        <v>10310.32</v>
      </c>
      <c r="AR245">
        <v>199546.3</v>
      </c>
      <c r="AS245">
        <v>17405.04</v>
      </c>
      <c r="AT245">
        <v>53045.74</v>
      </c>
      <c r="AU245">
        <v>29330.26</v>
      </c>
      <c r="AV245">
        <v>16468.099999999999</v>
      </c>
      <c r="AW245">
        <v>18246.099999999999</v>
      </c>
      <c r="AX245">
        <v>15970.32</v>
      </c>
      <c r="AY245">
        <v>83053.440000000002</v>
      </c>
      <c r="AZ245">
        <v>17584.98</v>
      </c>
      <c r="BA245">
        <v>4987.79</v>
      </c>
      <c r="BB245">
        <v>78413</v>
      </c>
      <c r="BC245">
        <v>202011.9</v>
      </c>
      <c r="BD245">
        <v>7280.24</v>
      </c>
      <c r="BE245">
        <v>315339.7</v>
      </c>
      <c r="BF245">
        <v>37698.639999999999</v>
      </c>
      <c r="BG245">
        <v>59569.48</v>
      </c>
      <c r="BH245">
        <v>20921.849999999999</v>
      </c>
      <c r="BI245">
        <v>16422.150000000001</v>
      </c>
      <c r="BJ245">
        <v>22193.119999999999</v>
      </c>
      <c r="BK245">
        <v>31852.47</v>
      </c>
      <c r="BL245">
        <v>73310</v>
      </c>
    </row>
    <row r="246" spans="1:64" x14ac:dyDescent="0.25">
      <c r="A246" s="1">
        <v>44255</v>
      </c>
      <c r="B246">
        <v>212193.7</v>
      </c>
      <c r="C246">
        <v>190256.2</v>
      </c>
      <c r="D246">
        <v>37194.410000000003</v>
      </c>
      <c r="E246">
        <v>44877</v>
      </c>
      <c r="F246">
        <v>17328</v>
      </c>
      <c r="G246">
        <v>129906.2</v>
      </c>
      <c r="H246">
        <v>16186.83</v>
      </c>
      <c r="I246">
        <v>39241.519999999997</v>
      </c>
      <c r="J246">
        <v>70068.5</v>
      </c>
      <c r="K246">
        <v>14033.14</v>
      </c>
      <c r="L246">
        <v>41569.379999999997</v>
      </c>
      <c r="M246">
        <v>14079.06</v>
      </c>
      <c r="N246">
        <v>54957.71</v>
      </c>
      <c r="O246">
        <v>137408.29999999999</v>
      </c>
      <c r="P246">
        <v>15129.75</v>
      </c>
      <c r="Q246">
        <v>34046.449999999997</v>
      </c>
      <c r="R246">
        <v>14242.96</v>
      </c>
      <c r="S246">
        <v>18978.689999999999</v>
      </c>
      <c r="T246">
        <v>156449.79999999999</v>
      </c>
      <c r="U246">
        <v>38257.46</v>
      </c>
      <c r="V246">
        <v>51897.51</v>
      </c>
      <c r="W246">
        <v>74252.88</v>
      </c>
      <c r="X246">
        <v>196487.8</v>
      </c>
      <c r="Z246">
        <v>77155.5</v>
      </c>
      <c r="AA246">
        <v>58475.97</v>
      </c>
      <c r="AB246">
        <v>18574.830000000002</v>
      </c>
      <c r="AC246">
        <v>48978.82</v>
      </c>
      <c r="AD246">
        <v>44436.03</v>
      </c>
      <c r="AE246">
        <v>64109.89</v>
      </c>
      <c r="AF246">
        <v>17292.89</v>
      </c>
      <c r="AG246">
        <v>17121.41</v>
      </c>
      <c r="AH246">
        <v>86734.81</v>
      </c>
      <c r="AI246">
        <v>36970.76</v>
      </c>
      <c r="AJ246">
        <v>417178.7</v>
      </c>
      <c r="AK246">
        <v>23415.23</v>
      </c>
      <c r="AL246">
        <v>157444</v>
      </c>
      <c r="AM246">
        <v>183751.6</v>
      </c>
      <c r="AN246">
        <v>61888.27</v>
      </c>
      <c r="AO246">
        <v>12572.07</v>
      </c>
      <c r="AP246">
        <v>10050.450000000001</v>
      </c>
      <c r="AQ246">
        <v>10287.77</v>
      </c>
      <c r="AR246">
        <v>186812.7</v>
      </c>
      <c r="AS246">
        <v>15426.04</v>
      </c>
      <c r="AT246">
        <v>47437.33</v>
      </c>
      <c r="AU246">
        <v>28051.23</v>
      </c>
      <c r="AV246">
        <v>14129.87</v>
      </c>
      <c r="AW246">
        <v>18075.39</v>
      </c>
      <c r="AX246">
        <v>14919.64</v>
      </c>
      <c r="AY246">
        <v>91300.13</v>
      </c>
      <c r="AZ246">
        <v>18588.14</v>
      </c>
      <c r="BA246">
        <v>5418.13</v>
      </c>
      <c r="BB246">
        <v>73852.31</v>
      </c>
      <c r="BC246">
        <v>177238.5</v>
      </c>
      <c r="BD246">
        <v>7446.92</v>
      </c>
      <c r="BE246">
        <v>314053.90000000002</v>
      </c>
      <c r="BF246">
        <v>38199.15</v>
      </c>
      <c r="BG246">
        <v>55254.46</v>
      </c>
      <c r="BH246">
        <v>17925.18</v>
      </c>
      <c r="BI246">
        <v>17031.41</v>
      </c>
      <c r="BJ246">
        <v>20797.009999999998</v>
      </c>
      <c r="BK246">
        <v>33892.92</v>
      </c>
      <c r="BL246">
        <v>73764.81</v>
      </c>
    </row>
    <row r="247" spans="1:64" x14ac:dyDescent="0.25">
      <c r="A247" s="1">
        <v>44284</v>
      </c>
      <c r="B247">
        <v>216533.9</v>
      </c>
      <c r="C247">
        <v>188359.9</v>
      </c>
      <c r="D247">
        <v>38215.15</v>
      </c>
      <c r="E247">
        <v>40833.949999999997</v>
      </c>
      <c r="F247">
        <v>15697.44</v>
      </c>
      <c r="G247">
        <v>146806.6</v>
      </c>
      <c r="H247">
        <v>16341.16</v>
      </c>
      <c r="I247">
        <v>43511.56</v>
      </c>
      <c r="J247">
        <v>71808.94</v>
      </c>
      <c r="K247">
        <v>14238.78</v>
      </c>
      <c r="L247">
        <v>42056.88</v>
      </c>
      <c r="M247">
        <v>13709.64</v>
      </c>
      <c r="N247">
        <v>54817.71</v>
      </c>
      <c r="O247">
        <v>143127.79999999999</v>
      </c>
      <c r="P247">
        <v>18342.47</v>
      </c>
      <c r="Q247">
        <v>38175.760000000002</v>
      </c>
      <c r="R247">
        <v>14206.94</v>
      </c>
      <c r="S247">
        <v>18904.48</v>
      </c>
      <c r="T247">
        <v>161780.70000000001</v>
      </c>
      <c r="U247">
        <v>33601.519999999997</v>
      </c>
      <c r="V247">
        <v>51479.06</v>
      </c>
      <c r="W247">
        <v>90462.94</v>
      </c>
      <c r="X247">
        <v>178698.6</v>
      </c>
      <c r="Z247">
        <v>83336.94</v>
      </c>
      <c r="AA247">
        <v>63071.19</v>
      </c>
      <c r="AB247">
        <v>19118.5</v>
      </c>
      <c r="AC247">
        <v>54865.1</v>
      </c>
      <c r="AD247">
        <v>41032.080000000002</v>
      </c>
      <c r="AE247">
        <v>57630.51</v>
      </c>
      <c r="AF247">
        <v>17832</v>
      </c>
      <c r="AG247">
        <v>17169.650000000001</v>
      </c>
      <c r="AH247">
        <v>85699.81</v>
      </c>
      <c r="AI247">
        <v>36627.5</v>
      </c>
      <c r="AJ247">
        <v>437134.6</v>
      </c>
      <c r="AK247">
        <v>24554.22</v>
      </c>
      <c r="AL247">
        <v>160636.29999999999</v>
      </c>
      <c r="AM247">
        <v>198200.8</v>
      </c>
      <c r="AN247">
        <v>49390.18</v>
      </c>
      <c r="AO247">
        <v>13619.23</v>
      </c>
      <c r="AP247">
        <v>7961.08</v>
      </c>
      <c r="AQ247">
        <v>9569.86</v>
      </c>
      <c r="AR247">
        <v>204272.3</v>
      </c>
      <c r="AS247">
        <v>16801.990000000002</v>
      </c>
      <c r="AT247">
        <v>50695.82</v>
      </c>
      <c r="AU247">
        <v>27799.5</v>
      </c>
      <c r="AV247">
        <v>14416.75</v>
      </c>
      <c r="AW247">
        <v>16751.86</v>
      </c>
      <c r="AX247">
        <v>16453.43</v>
      </c>
      <c r="AY247">
        <v>91081.75</v>
      </c>
      <c r="AZ247">
        <v>19409.88</v>
      </c>
      <c r="BA247">
        <v>5515.21</v>
      </c>
      <c r="BB247">
        <v>85994.31</v>
      </c>
      <c r="BC247">
        <v>180225.8</v>
      </c>
      <c r="BD247">
        <v>7585.59</v>
      </c>
      <c r="BE247">
        <v>358332.6</v>
      </c>
      <c r="BF247">
        <v>34348.11</v>
      </c>
      <c r="BG247">
        <v>56089.15</v>
      </c>
      <c r="BH247">
        <v>17285.419999999998</v>
      </c>
      <c r="BI247">
        <v>17626.02</v>
      </c>
      <c r="BJ247">
        <v>20715.75</v>
      </c>
      <c r="BK247">
        <v>33374.379999999997</v>
      </c>
      <c r="BL247">
        <v>75238.44</v>
      </c>
    </row>
    <row r="248" spans="1:64" x14ac:dyDescent="0.25">
      <c r="A248" s="1">
        <v>44315</v>
      </c>
      <c r="B248">
        <v>215013.1</v>
      </c>
      <c r="C248">
        <v>195856.4</v>
      </c>
      <c r="D248">
        <v>40875.160000000003</v>
      </c>
      <c r="E248">
        <v>47824.77</v>
      </c>
      <c r="F248">
        <v>16419.87</v>
      </c>
      <c r="G248">
        <v>134853.5</v>
      </c>
      <c r="H248">
        <v>19024.27</v>
      </c>
      <c r="I248">
        <v>42918.42</v>
      </c>
      <c r="J248">
        <v>73117.56</v>
      </c>
      <c r="K248">
        <v>16828.990000000002</v>
      </c>
      <c r="L248">
        <v>39946.71</v>
      </c>
      <c r="M248">
        <v>14652.29</v>
      </c>
      <c r="N248">
        <v>62644.800000000003</v>
      </c>
      <c r="O248">
        <v>140423.6</v>
      </c>
      <c r="P248">
        <v>17813.87</v>
      </c>
      <c r="Q248">
        <v>35307.89</v>
      </c>
      <c r="R248">
        <v>16777.91</v>
      </c>
      <c r="S248">
        <v>20033.48</v>
      </c>
      <c r="T248">
        <v>183013.1</v>
      </c>
      <c r="U248">
        <v>40780.879999999997</v>
      </c>
      <c r="V248">
        <v>59838.75</v>
      </c>
      <c r="W248">
        <v>93781.25</v>
      </c>
      <c r="X248">
        <v>174734.4</v>
      </c>
      <c r="Z248">
        <v>80378.13</v>
      </c>
      <c r="AA248">
        <v>68040.94</v>
      </c>
      <c r="AB248">
        <v>16970.3</v>
      </c>
      <c r="AC248">
        <v>57752</v>
      </c>
      <c r="AD248">
        <v>47128.61</v>
      </c>
      <c r="AE248">
        <v>58389.79</v>
      </c>
      <c r="AF248">
        <v>18669.3</v>
      </c>
      <c r="AG248">
        <v>19967.400000000001</v>
      </c>
      <c r="AH248">
        <v>102216.4</v>
      </c>
      <c r="AI248">
        <v>45126.57</v>
      </c>
      <c r="AJ248">
        <v>432403.7</v>
      </c>
      <c r="AK248">
        <v>26059.21</v>
      </c>
      <c r="AL248">
        <v>177271.5</v>
      </c>
      <c r="AM248">
        <v>186506.2</v>
      </c>
      <c r="AN248">
        <v>70299.56</v>
      </c>
      <c r="AO248">
        <v>14820.16</v>
      </c>
      <c r="AP248">
        <v>9581.2000000000007</v>
      </c>
      <c r="AQ248">
        <v>9013.07</v>
      </c>
      <c r="AR248">
        <v>215317.1</v>
      </c>
      <c r="AS248">
        <v>17173.7</v>
      </c>
      <c r="AT248">
        <v>50767.01</v>
      </c>
      <c r="AU248">
        <v>30254.61</v>
      </c>
      <c r="AV248">
        <v>14624.06</v>
      </c>
      <c r="AW248">
        <v>17403.57</v>
      </c>
      <c r="AX248">
        <v>18179.27</v>
      </c>
      <c r="AY248">
        <v>99246.63</v>
      </c>
      <c r="AZ248">
        <v>19496.86</v>
      </c>
      <c r="BA248">
        <v>6363.64</v>
      </c>
      <c r="BB248">
        <v>86928.81</v>
      </c>
      <c r="BC248">
        <v>182513.1</v>
      </c>
      <c r="BD248">
        <v>9149.2099999999991</v>
      </c>
      <c r="BE248">
        <v>379018.4</v>
      </c>
      <c r="BF248">
        <v>38761.550000000003</v>
      </c>
      <c r="BG248">
        <v>54843.23</v>
      </c>
      <c r="BH248">
        <v>16147.46</v>
      </c>
      <c r="BI248">
        <v>18748.669999999998</v>
      </c>
      <c r="BJ248">
        <v>23959.48</v>
      </c>
      <c r="BK248">
        <v>37236.980000000003</v>
      </c>
      <c r="BL248">
        <v>82900.5</v>
      </c>
    </row>
    <row r="249" spans="1:64" x14ac:dyDescent="0.25">
      <c r="A249" s="1">
        <v>44345</v>
      </c>
      <c r="B249">
        <v>207266.1</v>
      </c>
      <c r="C249">
        <v>199936.4</v>
      </c>
      <c r="D249">
        <v>41914.61</v>
      </c>
      <c r="E249">
        <v>46702.43</v>
      </c>
      <c r="F249">
        <v>16690.22</v>
      </c>
      <c r="G249">
        <v>136709.29999999999</v>
      </c>
      <c r="H249">
        <v>18715.740000000002</v>
      </c>
      <c r="I249">
        <v>41294.199999999997</v>
      </c>
      <c r="J249">
        <v>70346.06</v>
      </c>
      <c r="K249">
        <v>16094.54</v>
      </c>
      <c r="L249">
        <v>40270.39</v>
      </c>
      <c r="M249">
        <v>14126</v>
      </c>
      <c r="N249">
        <v>60459.74</v>
      </c>
      <c r="O249">
        <v>146742.5</v>
      </c>
      <c r="P249">
        <v>16268.59</v>
      </c>
      <c r="Q249">
        <v>42889.279999999999</v>
      </c>
      <c r="R249">
        <v>16984.939999999999</v>
      </c>
      <c r="S249">
        <v>19376.599999999999</v>
      </c>
      <c r="T249">
        <v>182699.1</v>
      </c>
      <c r="U249">
        <v>35722.19</v>
      </c>
      <c r="V249">
        <v>59614.94</v>
      </c>
      <c r="W249">
        <v>97500.38</v>
      </c>
      <c r="X249">
        <v>191555.7</v>
      </c>
      <c r="Z249">
        <v>82913.69</v>
      </c>
      <c r="AA249">
        <v>72370.63</v>
      </c>
      <c r="AB249">
        <v>16158.05</v>
      </c>
      <c r="AC249">
        <v>56469.58</v>
      </c>
      <c r="AD249">
        <v>47595.97</v>
      </c>
      <c r="AE249">
        <v>59223.41</v>
      </c>
      <c r="AF249">
        <v>18425.189999999999</v>
      </c>
      <c r="AG249">
        <v>17871.38</v>
      </c>
      <c r="AH249">
        <v>99724.94</v>
      </c>
      <c r="AI249">
        <v>46029.33</v>
      </c>
      <c r="AJ249">
        <v>445702.40000000002</v>
      </c>
      <c r="AK249">
        <v>26816.71</v>
      </c>
      <c r="AL249">
        <v>170652.5</v>
      </c>
      <c r="AM249">
        <v>192157.9</v>
      </c>
      <c r="AN249">
        <v>74286.559999999998</v>
      </c>
      <c r="AO249">
        <v>14679.42</v>
      </c>
      <c r="AP249">
        <v>8279.0499999999993</v>
      </c>
      <c r="AQ249">
        <v>9097.2199999999993</v>
      </c>
      <c r="AR249">
        <v>216798.6</v>
      </c>
      <c r="AS249">
        <v>17201.13</v>
      </c>
      <c r="AT249">
        <v>52591.49</v>
      </c>
      <c r="AU249">
        <v>29954.84</v>
      </c>
      <c r="AV249">
        <v>16261.06</v>
      </c>
      <c r="AW249">
        <v>15761.43</v>
      </c>
      <c r="AX249">
        <v>16293.65</v>
      </c>
      <c r="AY249">
        <v>96172.38</v>
      </c>
      <c r="AZ249">
        <v>18795.41</v>
      </c>
      <c r="BA249">
        <v>7145.34</v>
      </c>
      <c r="BB249">
        <v>88823.06</v>
      </c>
      <c r="BC249">
        <v>184521.4</v>
      </c>
      <c r="BD249">
        <v>8327.51</v>
      </c>
      <c r="BE249">
        <v>388729.59999999998</v>
      </c>
      <c r="BF249">
        <v>40211.360000000001</v>
      </c>
      <c r="BG249">
        <v>54007.11</v>
      </c>
      <c r="BH249">
        <v>18419.93</v>
      </c>
      <c r="BI249">
        <v>19882.98</v>
      </c>
      <c r="BJ249">
        <v>25654.46</v>
      </c>
      <c r="BK249">
        <v>35093.79</v>
      </c>
      <c r="BL249">
        <v>83881.69</v>
      </c>
    </row>
    <row r="250" spans="1:64" x14ac:dyDescent="0.25">
      <c r="A250" s="1">
        <v>44376</v>
      </c>
      <c r="B250">
        <v>208261.1</v>
      </c>
      <c r="C250">
        <v>198346.8</v>
      </c>
      <c r="D250">
        <v>45155.37</v>
      </c>
      <c r="E250">
        <v>48494.879999999997</v>
      </c>
      <c r="F250">
        <v>19497.2</v>
      </c>
      <c r="G250">
        <v>139306.29999999999</v>
      </c>
      <c r="H250">
        <v>20811.439999999999</v>
      </c>
      <c r="I250">
        <v>41163.46</v>
      </c>
      <c r="J250">
        <v>71800.13</v>
      </c>
      <c r="K250">
        <v>17415.68</v>
      </c>
      <c r="L250">
        <v>52049.8</v>
      </c>
      <c r="M250">
        <v>15251.69</v>
      </c>
      <c r="N250">
        <v>61425.95</v>
      </c>
      <c r="O250">
        <v>147970.6</v>
      </c>
      <c r="P250">
        <v>16654.48</v>
      </c>
      <c r="Q250">
        <v>42976.66</v>
      </c>
      <c r="R250">
        <v>18676.45</v>
      </c>
      <c r="S250">
        <v>19557.34</v>
      </c>
      <c r="T250">
        <v>193205.9</v>
      </c>
      <c r="U250">
        <v>41274.089999999997</v>
      </c>
      <c r="V250">
        <v>64395.34</v>
      </c>
      <c r="W250">
        <v>93421.38</v>
      </c>
      <c r="X250">
        <v>219971.6</v>
      </c>
      <c r="Z250">
        <v>85196.31</v>
      </c>
      <c r="AA250">
        <v>69368.5</v>
      </c>
      <c r="AB250">
        <v>17641.64</v>
      </c>
      <c r="AC250">
        <v>57061.79</v>
      </c>
      <c r="AD250">
        <v>54330.61</v>
      </c>
      <c r="AE250">
        <v>69960.25</v>
      </c>
      <c r="AF250">
        <v>18627.52</v>
      </c>
      <c r="AG250">
        <v>18782.61</v>
      </c>
      <c r="AH250">
        <v>109025.1</v>
      </c>
      <c r="AI250">
        <v>46782.54</v>
      </c>
      <c r="AJ250">
        <v>431956.1</v>
      </c>
      <c r="AK250">
        <v>26965.21</v>
      </c>
      <c r="AL250">
        <v>167369.9</v>
      </c>
      <c r="AM250">
        <v>195500.3</v>
      </c>
      <c r="AN250">
        <v>94142.13</v>
      </c>
      <c r="AO250">
        <v>14998.88</v>
      </c>
      <c r="AP250">
        <v>10234.93</v>
      </c>
      <c r="AQ250">
        <v>9165.2900000000009</v>
      </c>
      <c r="AR250">
        <v>218869.8</v>
      </c>
      <c r="AS250">
        <v>17372.259999999998</v>
      </c>
      <c r="AT250">
        <v>57150.05</v>
      </c>
      <c r="AU250">
        <v>35839.58</v>
      </c>
      <c r="AV250">
        <v>17468.29</v>
      </c>
      <c r="AW250">
        <v>16158.22</v>
      </c>
      <c r="AX250">
        <v>17626.89</v>
      </c>
      <c r="AY250">
        <v>98120.13</v>
      </c>
      <c r="AZ250">
        <v>19096.36</v>
      </c>
      <c r="BA250">
        <v>7052.44</v>
      </c>
      <c r="BB250">
        <v>81218.94</v>
      </c>
      <c r="BC250">
        <v>199746.9</v>
      </c>
      <c r="BD250">
        <v>7928.83</v>
      </c>
      <c r="BE250">
        <v>375687.8</v>
      </c>
      <c r="BF250">
        <v>44226.76</v>
      </c>
      <c r="BG250">
        <v>50939.54</v>
      </c>
      <c r="BH250">
        <v>17549.7</v>
      </c>
      <c r="BI250">
        <v>21295.919999999998</v>
      </c>
      <c r="BJ250">
        <v>26576.52</v>
      </c>
      <c r="BK250">
        <v>33603.14</v>
      </c>
      <c r="BL250">
        <v>89251.31</v>
      </c>
    </row>
    <row r="251" spans="1:64" x14ac:dyDescent="0.25">
      <c r="A251" s="1">
        <v>44406</v>
      </c>
      <c r="B251">
        <v>214670.4</v>
      </c>
      <c r="C251">
        <v>210064.3</v>
      </c>
      <c r="D251">
        <v>46326.66</v>
      </c>
      <c r="E251">
        <v>53573.84</v>
      </c>
      <c r="F251">
        <v>21373.21</v>
      </c>
      <c r="G251">
        <v>137681.4</v>
      </c>
      <c r="H251">
        <v>21748.38</v>
      </c>
      <c r="I251">
        <v>38683.050000000003</v>
      </c>
      <c r="J251">
        <v>73322.44</v>
      </c>
      <c r="K251">
        <v>18788.95</v>
      </c>
      <c r="L251">
        <v>49057.3</v>
      </c>
      <c r="M251">
        <v>14394.97</v>
      </c>
      <c r="N251">
        <v>64395.67</v>
      </c>
      <c r="O251">
        <v>151437.1</v>
      </c>
      <c r="P251">
        <v>17405.97</v>
      </c>
      <c r="Q251">
        <v>40276.639999999999</v>
      </c>
      <c r="R251">
        <v>20436.830000000002</v>
      </c>
      <c r="S251">
        <v>20531.46</v>
      </c>
      <c r="T251">
        <v>212477.8</v>
      </c>
      <c r="U251">
        <v>44122.32</v>
      </c>
      <c r="V251">
        <v>69575.75</v>
      </c>
      <c r="W251">
        <v>93705.63</v>
      </c>
      <c r="X251">
        <v>235277.6</v>
      </c>
      <c r="Z251">
        <v>87579.25</v>
      </c>
      <c r="AA251">
        <v>79363.13</v>
      </c>
      <c r="AB251">
        <v>18712.439999999999</v>
      </c>
      <c r="AC251">
        <v>55353.38</v>
      </c>
      <c r="AD251">
        <v>59907.03</v>
      </c>
      <c r="AE251">
        <v>71777.94</v>
      </c>
      <c r="AF251">
        <v>17092.64</v>
      </c>
      <c r="AG251">
        <v>18141.11</v>
      </c>
      <c r="AH251">
        <v>116549.6</v>
      </c>
      <c r="AI251">
        <v>47655.85</v>
      </c>
      <c r="AJ251">
        <v>453260.79999999999</v>
      </c>
      <c r="AK251">
        <v>28788.29</v>
      </c>
      <c r="AL251">
        <v>175621.4</v>
      </c>
      <c r="AM251">
        <v>194791.3</v>
      </c>
      <c r="AN251">
        <v>138783.9</v>
      </c>
      <c r="AO251">
        <v>14904.26</v>
      </c>
      <c r="AP251">
        <v>10310.84</v>
      </c>
      <c r="AQ251">
        <v>8794.5400000000009</v>
      </c>
      <c r="AR251">
        <v>239525.2</v>
      </c>
      <c r="AS251">
        <v>17256.82</v>
      </c>
      <c r="AT251">
        <v>61290.66</v>
      </c>
      <c r="AU251">
        <v>39250.51</v>
      </c>
      <c r="AV251">
        <v>20097.95</v>
      </c>
      <c r="AW251">
        <v>16332.97</v>
      </c>
      <c r="AX251">
        <v>18507.13</v>
      </c>
      <c r="AY251">
        <v>101506.7</v>
      </c>
      <c r="AZ251">
        <v>18533.240000000002</v>
      </c>
      <c r="BA251">
        <v>7722.86</v>
      </c>
      <c r="BB251">
        <v>78563</v>
      </c>
      <c r="BC251">
        <v>209995.2</v>
      </c>
      <c r="BD251">
        <v>8269.91</v>
      </c>
      <c r="BE251">
        <v>388880.8</v>
      </c>
      <c r="BF251">
        <v>45950.97</v>
      </c>
      <c r="BG251">
        <v>51984.22</v>
      </c>
      <c r="BH251">
        <v>17271.7</v>
      </c>
      <c r="BI251">
        <v>24126.13</v>
      </c>
      <c r="BJ251">
        <v>29955.59</v>
      </c>
      <c r="BK251">
        <v>33986.699999999997</v>
      </c>
      <c r="BL251">
        <v>96909.25</v>
      </c>
    </row>
    <row r="252" spans="1:64" x14ac:dyDescent="0.25">
      <c r="A252" s="1">
        <v>44437</v>
      </c>
      <c r="B252">
        <v>220875.2</v>
      </c>
      <c r="C252">
        <v>211318.9</v>
      </c>
      <c r="D252">
        <v>52616.19</v>
      </c>
      <c r="E252">
        <v>55454.27</v>
      </c>
      <c r="F252">
        <v>24236.6</v>
      </c>
      <c r="G252">
        <v>126506.1</v>
      </c>
      <c r="H252">
        <v>22945.919999999998</v>
      </c>
      <c r="I252">
        <v>36978.36</v>
      </c>
      <c r="J252">
        <v>71366.69</v>
      </c>
      <c r="K252">
        <v>19344.759999999998</v>
      </c>
      <c r="L252">
        <v>51146.75</v>
      </c>
      <c r="M252">
        <v>15311.73</v>
      </c>
      <c r="N252">
        <v>63788.6</v>
      </c>
      <c r="O252">
        <v>147992.79999999999</v>
      </c>
      <c r="P252">
        <v>15027.43</v>
      </c>
      <c r="Q252">
        <v>37303.120000000003</v>
      </c>
      <c r="R252">
        <v>22010.720000000001</v>
      </c>
      <c r="S252">
        <v>22018.22</v>
      </c>
      <c r="T252">
        <v>227805.4</v>
      </c>
      <c r="U252">
        <v>50378.09</v>
      </c>
      <c r="V252">
        <v>72549.06</v>
      </c>
      <c r="W252">
        <v>90862.63</v>
      </c>
      <c r="X252">
        <v>248471.8</v>
      </c>
      <c r="Z252">
        <v>89371.44</v>
      </c>
      <c r="AA252">
        <v>80627.69</v>
      </c>
      <c r="AB252">
        <v>20073.66</v>
      </c>
      <c r="AC252">
        <v>52142.04</v>
      </c>
      <c r="AD252">
        <v>56853.66</v>
      </c>
      <c r="AE252">
        <v>72706.75</v>
      </c>
      <c r="AF252">
        <v>16712.8</v>
      </c>
      <c r="AG252">
        <v>20324.009999999998</v>
      </c>
      <c r="AH252">
        <v>123336.3</v>
      </c>
      <c r="AI252">
        <v>49732.93</v>
      </c>
      <c r="AJ252">
        <v>455235.2</v>
      </c>
      <c r="AK252">
        <v>28970.14</v>
      </c>
      <c r="AL252">
        <v>180036.1</v>
      </c>
      <c r="AM252">
        <v>193143.9</v>
      </c>
      <c r="AN252">
        <v>154281.60000000001</v>
      </c>
      <c r="AO252">
        <v>15694.41</v>
      </c>
      <c r="AP252">
        <v>11063.58</v>
      </c>
      <c r="AQ252">
        <v>9012.23</v>
      </c>
      <c r="AR252">
        <v>261271.6</v>
      </c>
      <c r="AS252">
        <v>18222.04</v>
      </c>
      <c r="AT252">
        <v>69716</v>
      </c>
      <c r="AU252">
        <v>41797.370000000003</v>
      </c>
      <c r="AV252">
        <v>20506.8</v>
      </c>
      <c r="AW252">
        <v>16734.36</v>
      </c>
      <c r="AX252">
        <v>21309.5</v>
      </c>
      <c r="AY252">
        <v>103105.60000000001</v>
      </c>
      <c r="AZ252">
        <v>18169.13</v>
      </c>
      <c r="BA252">
        <v>8027.96</v>
      </c>
      <c r="BB252">
        <v>71653.81</v>
      </c>
      <c r="BC252">
        <v>215794.1</v>
      </c>
      <c r="BD252">
        <v>9475.7900000000009</v>
      </c>
      <c r="BE252">
        <v>394856</v>
      </c>
      <c r="BF252">
        <v>45648.36</v>
      </c>
      <c r="BG252">
        <v>51864.9</v>
      </c>
      <c r="BH252">
        <v>17377.509999999998</v>
      </c>
      <c r="BI252">
        <v>24996.38</v>
      </c>
      <c r="BJ252">
        <v>33065.68</v>
      </c>
      <c r="BK252">
        <v>31340.69</v>
      </c>
      <c r="BL252">
        <v>96599.25</v>
      </c>
    </row>
    <row r="253" spans="1:64" x14ac:dyDescent="0.25">
      <c r="A253" s="1">
        <v>44468</v>
      </c>
      <c r="B253">
        <v>211780.7</v>
      </c>
      <c r="C253">
        <v>192339.5</v>
      </c>
      <c r="D253">
        <v>48435.61</v>
      </c>
      <c r="E253">
        <v>53179.51</v>
      </c>
      <c r="F253">
        <v>21089.52</v>
      </c>
      <c r="G253">
        <v>122031.4</v>
      </c>
      <c r="H253">
        <v>24801.919999999998</v>
      </c>
      <c r="I253">
        <v>40897.65</v>
      </c>
      <c r="J253">
        <v>72311.5</v>
      </c>
      <c r="K253">
        <v>19247.57</v>
      </c>
      <c r="L253">
        <v>42557.99</v>
      </c>
      <c r="M253">
        <v>14079.61</v>
      </c>
      <c r="N253">
        <v>62492.88</v>
      </c>
      <c r="O253">
        <v>134704.6</v>
      </c>
      <c r="P253">
        <v>14639.21</v>
      </c>
      <c r="Q253">
        <v>36883.32</v>
      </c>
      <c r="R253">
        <v>21322.31</v>
      </c>
      <c r="S253">
        <v>20821.11</v>
      </c>
      <c r="T253">
        <v>218888.8</v>
      </c>
      <c r="U253">
        <v>52784.25</v>
      </c>
      <c r="V253">
        <v>70760.06</v>
      </c>
      <c r="W253">
        <v>94795.44</v>
      </c>
      <c r="X253">
        <v>220357.9</v>
      </c>
      <c r="Z253">
        <v>88945.13</v>
      </c>
      <c r="AA253">
        <v>80742.94</v>
      </c>
      <c r="AB253">
        <v>18755.53</v>
      </c>
      <c r="AC253">
        <v>50804.32</v>
      </c>
      <c r="AD253">
        <v>53559.54</v>
      </c>
      <c r="AE253">
        <v>64416.97</v>
      </c>
      <c r="AF253">
        <v>15164.75</v>
      </c>
      <c r="AG253">
        <v>19213.75</v>
      </c>
      <c r="AH253">
        <v>118080.5</v>
      </c>
      <c r="AI253">
        <v>46544.480000000003</v>
      </c>
      <c r="AJ253">
        <v>431779.8</v>
      </c>
      <c r="AK253">
        <v>27658.13</v>
      </c>
      <c r="AL253">
        <v>170352.7</v>
      </c>
      <c r="AM253">
        <v>190080.9</v>
      </c>
      <c r="AN253">
        <v>152941.4</v>
      </c>
      <c r="AO253">
        <v>16359.58</v>
      </c>
      <c r="AP253">
        <v>10092.93</v>
      </c>
      <c r="AQ253">
        <v>8933.67</v>
      </c>
      <c r="AR253">
        <v>244059</v>
      </c>
      <c r="AS253">
        <v>18043.66</v>
      </c>
      <c r="AT253">
        <v>63768.04</v>
      </c>
      <c r="AU253">
        <v>38657.97</v>
      </c>
      <c r="AV253">
        <v>19625.59</v>
      </c>
      <c r="AW253">
        <v>15662.57</v>
      </c>
      <c r="AX253">
        <v>20860.59</v>
      </c>
      <c r="AY253">
        <v>101020.2</v>
      </c>
      <c r="AZ253">
        <v>18027.79</v>
      </c>
      <c r="BA253">
        <v>7348.17</v>
      </c>
      <c r="BB253">
        <v>67588</v>
      </c>
      <c r="BC253">
        <v>228025.60000000001</v>
      </c>
      <c r="BD253">
        <v>8327.4500000000007</v>
      </c>
      <c r="BE253">
        <v>377553.4</v>
      </c>
      <c r="BF253">
        <v>39232.36</v>
      </c>
      <c r="BG253">
        <v>47273</v>
      </c>
      <c r="BH253">
        <v>16760.77</v>
      </c>
      <c r="BI253">
        <v>22408.07</v>
      </c>
      <c r="BJ253">
        <v>31989.279999999999</v>
      </c>
      <c r="BK253">
        <v>31192.41</v>
      </c>
      <c r="BL253">
        <v>92254.75</v>
      </c>
    </row>
    <row r="254" spans="1:64" x14ac:dyDescent="0.25">
      <c r="A254" s="1">
        <v>44498</v>
      </c>
      <c r="B254">
        <v>227914.4</v>
      </c>
      <c r="C254">
        <v>202722.9</v>
      </c>
      <c r="D254">
        <v>47675.76</v>
      </c>
      <c r="E254">
        <v>49233.47</v>
      </c>
      <c r="F254">
        <v>19083.560000000001</v>
      </c>
      <c r="G254">
        <v>116579.1</v>
      </c>
      <c r="H254">
        <v>24609.7</v>
      </c>
      <c r="I254">
        <v>39534.74</v>
      </c>
      <c r="J254">
        <v>68807.81</v>
      </c>
      <c r="K254">
        <v>20547.13</v>
      </c>
      <c r="L254">
        <v>39173.32</v>
      </c>
      <c r="M254">
        <v>14546.09</v>
      </c>
      <c r="N254">
        <v>61459.95</v>
      </c>
      <c r="O254">
        <v>129627.2</v>
      </c>
      <c r="P254">
        <v>13566.6</v>
      </c>
      <c r="Q254">
        <v>41568.75</v>
      </c>
      <c r="R254">
        <v>22642.36</v>
      </c>
      <c r="S254">
        <v>20555.849999999999</v>
      </c>
      <c r="T254">
        <v>222783.6</v>
      </c>
      <c r="U254">
        <v>60402.77</v>
      </c>
      <c r="V254">
        <v>74807.69</v>
      </c>
      <c r="W254">
        <v>105612.3</v>
      </c>
      <c r="X254">
        <v>243701.4</v>
      </c>
      <c r="Z254">
        <v>81384.44</v>
      </c>
      <c r="AA254">
        <v>77898.75</v>
      </c>
      <c r="AB254">
        <v>18583.150000000001</v>
      </c>
      <c r="AC254">
        <v>59531.92</v>
      </c>
      <c r="AD254">
        <v>56484.41</v>
      </c>
      <c r="AE254">
        <v>64873.88</v>
      </c>
      <c r="AF254">
        <v>14795.25</v>
      </c>
      <c r="AG254">
        <v>21381.24</v>
      </c>
      <c r="AH254">
        <v>129008.8</v>
      </c>
      <c r="AI254">
        <v>49941.5</v>
      </c>
      <c r="AJ254">
        <v>428797.4</v>
      </c>
      <c r="AK254">
        <v>27668.75</v>
      </c>
      <c r="AL254">
        <v>161195.29999999999</v>
      </c>
      <c r="AM254">
        <v>222887.5</v>
      </c>
      <c r="AN254">
        <v>139965.1</v>
      </c>
      <c r="AO254">
        <v>17270.04</v>
      </c>
      <c r="AP254">
        <v>10744.72</v>
      </c>
      <c r="AQ254">
        <v>9999.89</v>
      </c>
      <c r="AR254">
        <v>245236.4</v>
      </c>
      <c r="AS254">
        <v>18006.21</v>
      </c>
      <c r="AT254">
        <v>67654.31</v>
      </c>
      <c r="AU254">
        <v>38312.07</v>
      </c>
      <c r="AV254">
        <v>19831.88</v>
      </c>
      <c r="AW254">
        <v>16879.54</v>
      </c>
      <c r="AX254">
        <v>23317.65</v>
      </c>
      <c r="AY254">
        <v>100372.2</v>
      </c>
      <c r="AZ254">
        <v>16720.830000000002</v>
      </c>
      <c r="BA254">
        <v>7676.64</v>
      </c>
      <c r="BB254">
        <v>70796.19</v>
      </c>
      <c r="BC254">
        <v>249459.9</v>
      </c>
      <c r="BD254">
        <v>8591.16</v>
      </c>
      <c r="BE254">
        <v>433694.2</v>
      </c>
      <c r="BF254">
        <v>43956.47</v>
      </c>
      <c r="BG254">
        <v>47018.76</v>
      </c>
      <c r="BH254">
        <v>16145.39</v>
      </c>
      <c r="BI254">
        <v>22433.88</v>
      </c>
      <c r="BJ254">
        <v>31845.360000000001</v>
      </c>
      <c r="BK254">
        <v>29898.91</v>
      </c>
      <c r="BL254">
        <v>102289.8</v>
      </c>
    </row>
    <row r="255" spans="1:64" x14ac:dyDescent="0.25">
      <c r="A255" s="1">
        <v>44529</v>
      </c>
      <c r="B255">
        <v>226393.7</v>
      </c>
      <c r="C255">
        <v>206647.6</v>
      </c>
      <c r="D255">
        <v>46443.68</v>
      </c>
      <c r="E255">
        <v>50029.89</v>
      </c>
      <c r="F255">
        <v>21616.71</v>
      </c>
      <c r="G255">
        <v>114607.6</v>
      </c>
      <c r="H255">
        <v>24244.03</v>
      </c>
      <c r="I255">
        <v>38067.71</v>
      </c>
      <c r="J255">
        <v>69190.94</v>
      </c>
      <c r="K255">
        <v>18849.55</v>
      </c>
      <c r="L255">
        <v>34682.83</v>
      </c>
      <c r="M255">
        <v>16046.05</v>
      </c>
      <c r="N255">
        <v>54990.44</v>
      </c>
      <c r="O255">
        <v>121281.3</v>
      </c>
      <c r="P255">
        <v>13376.47</v>
      </c>
      <c r="Q255">
        <v>43044.98</v>
      </c>
      <c r="R255">
        <v>18939.79</v>
      </c>
      <c r="S255">
        <v>18794.21</v>
      </c>
      <c r="T255">
        <v>233323.6</v>
      </c>
      <c r="U255">
        <v>55343.43</v>
      </c>
      <c r="V255">
        <v>69120.06</v>
      </c>
      <c r="W255">
        <v>101022.6</v>
      </c>
      <c r="X255">
        <v>243768.4</v>
      </c>
      <c r="Z255">
        <v>88622.25</v>
      </c>
      <c r="AA255">
        <v>71510.25</v>
      </c>
      <c r="AB255">
        <v>19100.41</v>
      </c>
      <c r="AC255">
        <v>55021.65</v>
      </c>
      <c r="AD255">
        <v>53530.21</v>
      </c>
      <c r="AE255">
        <v>57957.62</v>
      </c>
      <c r="AF255">
        <v>15544.07</v>
      </c>
      <c r="AG255">
        <v>20405.36</v>
      </c>
      <c r="AH255">
        <v>119581.4</v>
      </c>
      <c r="AI255">
        <v>50948.3</v>
      </c>
      <c r="AJ255">
        <v>420557.3</v>
      </c>
      <c r="AK255">
        <v>27936.75</v>
      </c>
      <c r="AL255">
        <v>148311.4</v>
      </c>
      <c r="AM255">
        <v>189167.9</v>
      </c>
      <c r="AN255">
        <v>149412.1</v>
      </c>
      <c r="AO255">
        <v>17375.75</v>
      </c>
      <c r="AP255">
        <v>8627.0400000000009</v>
      </c>
      <c r="AQ255">
        <v>8039</v>
      </c>
      <c r="AR255">
        <v>294114.09999999998</v>
      </c>
      <c r="AS255">
        <v>19223.14</v>
      </c>
      <c r="AT255">
        <v>69182.94</v>
      </c>
      <c r="AU255">
        <v>37439.18</v>
      </c>
      <c r="AV255">
        <v>23374.79</v>
      </c>
      <c r="AW255">
        <v>17755.98</v>
      </c>
      <c r="AX255">
        <v>22674.23</v>
      </c>
      <c r="AY255">
        <v>91857.88</v>
      </c>
      <c r="AZ255">
        <v>14472.74</v>
      </c>
      <c r="BA255">
        <v>7976.59</v>
      </c>
      <c r="BB255">
        <v>66156.25</v>
      </c>
      <c r="BC255">
        <v>255646.5</v>
      </c>
      <c r="BD255">
        <v>8737.08</v>
      </c>
      <c r="BE255">
        <v>425716.7</v>
      </c>
      <c r="BF255">
        <v>40778.43</v>
      </c>
      <c r="BG255">
        <v>48335.79</v>
      </c>
      <c r="BH255">
        <v>15141.6</v>
      </c>
      <c r="BI255">
        <v>20826.79</v>
      </c>
      <c r="BJ255">
        <v>33141.75</v>
      </c>
      <c r="BK255">
        <v>25800.13</v>
      </c>
      <c r="BL255">
        <v>105767.2</v>
      </c>
    </row>
    <row r="256" spans="1:64" x14ac:dyDescent="0.25">
      <c r="A256" s="1">
        <v>44559</v>
      </c>
      <c r="B256">
        <v>249664.4</v>
      </c>
      <c r="C256">
        <v>239300.3</v>
      </c>
      <c r="D256">
        <v>48516.42</v>
      </c>
      <c r="E256">
        <v>51517.85</v>
      </c>
      <c r="F256">
        <v>20341.77</v>
      </c>
      <c r="G256">
        <v>128199.3</v>
      </c>
      <c r="H256">
        <v>25438.560000000001</v>
      </c>
      <c r="I256">
        <v>43655.41</v>
      </c>
      <c r="J256">
        <v>72056.06</v>
      </c>
      <c r="K256">
        <v>19746.27</v>
      </c>
      <c r="L256">
        <v>37943.86</v>
      </c>
      <c r="M256">
        <v>16459.13</v>
      </c>
      <c r="N256">
        <v>61516.92</v>
      </c>
      <c r="O256">
        <v>138261.6</v>
      </c>
      <c r="P256">
        <v>14667.06</v>
      </c>
      <c r="Q256">
        <v>49142.58</v>
      </c>
      <c r="R256">
        <v>18850.23</v>
      </c>
      <c r="S256">
        <v>20784.96</v>
      </c>
      <c r="T256">
        <v>233366.5</v>
      </c>
      <c r="U256">
        <v>51892.06</v>
      </c>
      <c r="V256">
        <v>81563</v>
      </c>
      <c r="W256">
        <v>113510.3</v>
      </c>
      <c r="X256">
        <v>266334.3</v>
      </c>
      <c r="Z256">
        <v>92372.81</v>
      </c>
      <c r="AA256">
        <v>80396.25</v>
      </c>
      <c r="AB256">
        <v>18879.16</v>
      </c>
      <c r="AC256">
        <v>60285.13</v>
      </c>
      <c r="AD256">
        <v>55598.32</v>
      </c>
      <c r="AE256">
        <v>59057.97</v>
      </c>
      <c r="AF256">
        <v>16299.51</v>
      </c>
      <c r="AG256">
        <v>18634.27</v>
      </c>
      <c r="AH256">
        <v>130487.8</v>
      </c>
      <c r="AI256">
        <v>53918.96</v>
      </c>
      <c r="AJ256">
        <v>451622</v>
      </c>
      <c r="AK256">
        <v>29539.73</v>
      </c>
      <c r="AL256">
        <v>139798.29999999999</v>
      </c>
      <c r="AM256">
        <v>194371.4</v>
      </c>
      <c r="AN256">
        <v>100502.8</v>
      </c>
      <c r="AO256">
        <v>18972.98</v>
      </c>
      <c r="AP256">
        <v>8518.26</v>
      </c>
      <c r="AQ256">
        <v>7992.52</v>
      </c>
      <c r="AR256">
        <v>323188.8</v>
      </c>
      <c r="AS256">
        <v>20868.21</v>
      </c>
      <c r="AT256">
        <v>68430.31</v>
      </c>
      <c r="AU256">
        <v>38049.79</v>
      </c>
      <c r="AV256">
        <v>24921.97</v>
      </c>
      <c r="AW256">
        <v>17158.96</v>
      </c>
      <c r="AX256">
        <v>24237.59</v>
      </c>
      <c r="AY256">
        <v>102273.5</v>
      </c>
      <c r="AZ256">
        <v>15631.68</v>
      </c>
      <c r="BA256">
        <v>8616.1299999999992</v>
      </c>
      <c r="BB256">
        <v>76775.19</v>
      </c>
      <c r="BC256">
        <v>261147.4</v>
      </c>
      <c r="BD256">
        <v>9683.75</v>
      </c>
      <c r="BE256">
        <v>476181.1</v>
      </c>
      <c r="BF256">
        <v>35986.74</v>
      </c>
      <c r="BG256">
        <v>56779.49</v>
      </c>
      <c r="BH256">
        <v>16399.37</v>
      </c>
      <c r="BI256">
        <v>22633.47</v>
      </c>
      <c r="BJ256">
        <v>34668.54</v>
      </c>
      <c r="BK256">
        <v>26788.27</v>
      </c>
      <c r="BL256">
        <v>116876.3</v>
      </c>
    </row>
    <row r="257" spans="1:64" x14ac:dyDescent="0.25">
      <c r="A257" s="1">
        <v>44590</v>
      </c>
      <c r="B257">
        <v>221654.8</v>
      </c>
      <c r="C257">
        <v>243826.1</v>
      </c>
      <c r="D257">
        <v>41168.17</v>
      </c>
      <c r="E257">
        <v>36584.660000000003</v>
      </c>
      <c r="F257">
        <v>15798.12</v>
      </c>
      <c r="G257">
        <v>129066.7</v>
      </c>
      <c r="H257">
        <v>22141.84</v>
      </c>
      <c r="I257">
        <v>42704.13</v>
      </c>
      <c r="J257">
        <v>72824.44</v>
      </c>
      <c r="K257">
        <v>14424.91</v>
      </c>
      <c r="L257">
        <v>33081.699999999997</v>
      </c>
      <c r="M257">
        <v>15818.39</v>
      </c>
      <c r="N257">
        <v>60904.2</v>
      </c>
      <c r="O257">
        <v>144077.1</v>
      </c>
      <c r="P257">
        <v>14830.5</v>
      </c>
      <c r="Q257">
        <v>45087.25</v>
      </c>
      <c r="R257">
        <v>16242.87</v>
      </c>
      <c r="S257">
        <v>18988.78</v>
      </c>
      <c r="T257">
        <v>200874.7</v>
      </c>
      <c r="U257">
        <v>40066.6</v>
      </c>
      <c r="V257">
        <v>65473.95</v>
      </c>
      <c r="W257">
        <v>107301.6</v>
      </c>
      <c r="X257">
        <v>234460.79999999999</v>
      </c>
      <c r="Z257">
        <v>86376.94</v>
      </c>
      <c r="AA257">
        <v>73591.06</v>
      </c>
      <c r="AB257">
        <v>17503.89</v>
      </c>
      <c r="AC257">
        <v>49637.33</v>
      </c>
      <c r="AD257">
        <v>41468.35</v>
      </c>
      <c r="AE257">
        <v>51885.34</v>
      </c>
      <c r="AF257">
        <v>16396.7</v>
      </c>
      <c r="AG257">
        <v>15903.17</v>
      </c>
      <c r="AH257">
        <v>97231.19</v>
      </c>
      <c r="AI257">
        <v>45623.99</v>
      </c>
      <c r="AJ257">
        <v>452253.8</v>
      </c>
      <c r="AK257">
        <v>25846.68</v>
      </c>
      <c r="AL257">
        <v>138458.9</v>
      </c>
      <c r="AM257">
        <v>204348.9</v>
      </c>
      <c r="AN257">
        <v>64657</v>
      </c>
      <c r="AO257">
        <v>16650.43</v>
      </c>
      <c r="AP257">
        <v>6193.12</v>
      </c>
      <c r="AQ257">
        <v>7279.12</v>
      </c>
      <c r="AR257">
        <v>304947</v>
      </c>
      <c r="AS257">
        <v>16542.689999999999</v>
      </c>
      <c r="AT257">
        <v>66688.94</v>
      </c>
      <c r="AU257">
        <v>31604.16</v>
      </c>
      <c r="AV257">
        <v>21382.06</v>
      </c>
      <c r="AW257">
        <v>16948.509999999998</v>
      </c>
      <c r="AX257">
        <v>21990.07</v>
      </c>
      <c r="AY257">
        <v>93702.56</v>
      </c>
      <c r="AZ257">
        <v>14046.46</v>
      </c>
      <c r="BA257">
        <v>7784.84</v>
      </c>
      <c r="BB257">
        <v>77371.75</v>
      </c>
      <c r="BC257">
        <v>225407.3</v>
      </c>
      <c r="BD257">
        <v>9047.83</v>
      </c>
      <c r="BE257">
        <v>438959.1</v>
      </c>
      <c r="BF257">
        <v>31242.16</v>
      </c>
      <c r="BG257">
        <v>61788.28</v>
      </c>
      <c r="BH257">
        <v>17693.41</v>
      </c>
      <c r="BI257">
        <v>19344.82</v>
      </c>
      <c r="BJ257">
        <v>29194.880000000001</v>
      </c>
      <c r="BK257">
        <v>25254.880000000001</v>
      </c>
      <c r="BL257">
        <v>92401.44</v>
      </c>
    </row>
    <row r="258" spans="1:64" x14ac:dyDescent="0.25">
      <c r="A258" s="1">
        <v>44620</v>
      </c>
      <c r="B258">
        <v>212711.3</v>
      </c>
      <c r="C258">
        <v>261368.9</v>
      </c>
      <c r="D258">
        <v>39122.769999999997</v>
      </c>
      <c r="E258">
        <v>40300.769999999997</v>
      </c>
      <c r="F258">
        <v>18975.23</v>
      </c>
      <c r="G258">
        <v>126155.9</v>
      </c>
      <c r="H258">
        <v>21159.79</v>
      </c>
      <c r="I258">
        <v>42679.89</v>
      </c>
      <c r="J258">
        <v>77016.75</v>
      </c>
      <c r="K258">
        <v>16477.88</v>
      </c>
      <c r="L258">
        <v>31010.62</v>
      </c>
      <c r="M258">
        <v>14376.59</v>
      </c>
      <c r="N258">
        <v>63018.43</v>
      </c>
      <c r="O258">
        <v>149680.79999999999</v>
      </c>
      <c r="P258">
        <v>14964.07</v>
      </c>
      <c r="Q258">
        <v>48157.120000000003</v>
      </c>
      <c r="R258">
        <v>14699.51</v>
      </c>
      <c r="S258">
        <v>20165.32</v>
      </c>
      <c r="T258">
        <v>196299.8</v>
      </c>
      <c r="U258">
        <v>40176.449999999997</v>
      </c>
      <c r="V258">
        <v>70029.75</v>
      </c>
      <c r="W258">
        <v>109033.3</v>
      </c>
      <c r="X258">
        <v>238039.1</v>
      </c>
      <c r="Z258">
        <v>75734.75</v>
      </c>
      <c r="AA258">
        <v>75598.19</v>
      </c>
      <c r="AB258">
        <v>17791.37</v>
      </c>
      <c r="AC258">
        <v>55047.13</v>
      </c>
      <c r="AD258">
        <v>44849.97</v>
      </c>
      <c r="AE258">
        <v>51276.22</v>
      </c>
      <c r="AF258">
        <v>15116.5</v>
      </c>
      <c r="AG258">
        <v>18321.22</v>
      </c>
      <c r="AH258">
        <v>103863.8</v>
      </c>
      <c r="AI258">
        <v>43834.45</v>
      </c>
      <c r="AJ258">
        <v>432698.8</v>
      </c>
      <c r="AK258">
        <v>25335.7</v>
      </c>
      <c r="AL258">
        <v>140956.1</v>
      </c>
      <c r="AM258">
        <v>193573.9</v>
      </c>
      <c r="AN258">
        <v>61881.26</v>
      </c>
      <c r="AO258">
        <v>17921.21</v>
      </c>
      <c r="AP258">
        <v>6277.21</v>
      </c>
      <c r="AQ258">
        <v>8559.4599999999991</v>
      </c>
      <c r="AR258">
        <v>263959.8</v>
      </c>
      <c r="AS258">
        <v>15680.83</v>
      </c>
      <c r="AT258">
        <v>65988.88</v>
      </c>
      <c r="AU258">
        <v>36083.31</v>
      </c>
      <c r="AV258">
        <v>22659.13</v>
      </c>
      <c r="AW258">
        <v>16998.14</v>
      </c>
      <c r="AX258">
        <v>24030.52</v>
      </c>
      <c r="AY258">
        <v>99426.38</v>
      </c>
      <c r="AZ258">
        <v>15762.85</v>
      </c>
      <c r="BA258">
        <v>9236.76</v>
      </c>
      <c r="BB258">
        <v>76316.25</v>
      </c>
      <c r="BC258">
        <v>212808.3</v>
      </c>
      <c r="BD258">
        <v>7500.95</v>
      </c>
      <c r="BE258">
        <v>447745.7</v>
      </c>
      <c r="BF258">
        <v>31974.07</v>
      </c>
      <c r="BG258">
        <v>58557.68</v>
      </c>
      <c r="BH258">
        <v>13317.44</v>
      </c>
      <c r="BI258">
        <v>19167.11</v>
      </c>
      <c r="BJ258">
        <v>28752.91</v>
      </c>
      <c r="BK258">
        <v>26605.26</v>
      </c>
      <c r="BL258">
        <v>91397.06</v>
      </c>
    </row>
    <row r="259" spans="1:64" x14ac:dyDescent="0.25">
      <c r="A259" s="1">
        <v>44649</v>
      </c>
      <c r="B259">
        <v>211953</v>
      </c>
      <c r="C259">
        <v>286456</v>
      </c>
      <c r="D259">
        <v>41541.68</v>
      </c>
      <c r="E259">
        <v>35694.07</v>
      </c>
      <c r="F259">
        <v>20128.59</v>
      </c>
      <c r="G259">
        <v>128930.3</v>
      </c>
      <c r="H259">
        <v>21055.07</v>
      </c>
      <c r="I259">
        <v>40009.18</v>
      </c>
      <c r="J259">
        <v>76588.06</v>
      </c>
      <c r="K259">
        <v>17523.34</v>
      </c>
      <c r="L259">
        <v>31589.65</v>
      </c>
      <c r="M259">
        <v>14710.49</v>
      </c>
      <c r="N259">
        <v>64110.67</v>
      </c>
      <c r="O259">
        <v>155628.6</v>
      </c>
      <c r="P259">
        <v>15961.5</v>
      </c>
      <c r="Q259">
        <v>49503.56</v>
      </c>
      <c r="R259">
        <v>14779.96</v>
      </c>
      <c r="S259">
        <v>20588.82</v>
      </c>
      <c r="T259">
        <v>211790.4</v>
      </c>
      <c r="U259">
        <v>50016.95</v>
      </c>
      <c r="V259">
        <v>72538.63</v>
      </c>
      <c r="W259">
        <v>118453.9</v>
      </c>
      <c r="X259">
        <v>274647.2</v>
      </c>
      <c r="Z259">
        <v>76012.69</v>
      </c>
      <c r="AA259">
        <v>79627.06</v>
      </c>
      <c r="AB259">
        <v>18978.79</v>
      </c>
      <c r="AC259">
        <v>55633.96</v>
      </c>
      <c r="AD259">
        <v>46468.26</v>
      </c>
      <c r="AE259">
        <v>56103.98</v>
      </c>
      <c r="AF259">
        <v>17641.82</v>
      </c>
      <c r="AG259">
        <v>18066.29</v>
      </c>
      <c r="AH259">
        <v>108476.8</v>
      </c>
      <c r="AI259">
        <v>44495.42</v>
      </c>
      <c r="AJ259">
        <v>467387.8</v>
      </c>
      <c r="AK259">
        <v>25786.43</v>
      </c>
      <c r="AL259">
        <v>150762.1</v>
      </c>
      <c r="AM259">
        <v>206237.7</v>
      </c>
      <c r="AN259">
        <v>72801.5</v>
      </c>
      <c r="AO259">
        <v>20150.240000000002</v>
      </c>
      <c r="AP259">
        <v>4050.83</v>
      </c>
      <c r="AQ259">
        <v>8868.98</v>
      </c>
      <c r="AR259">
        <v>297863.59999999998</v>
      </c>
      <c r="AS259">
        <v>16653.73</v>
      </c>
      <c r="AT259">
        <v>74533.63</v>
      </c>
      <c r="AU259">
        <v>36152.04</v>
      </c>
      <c r="AV259">
        <v>22743.66</v>
      </c>
      <c r="AW259">
        <v>16773</v>
      </c>
      <c r="AX259">
        <v>24749.43</v>
      </c>
      <c r="AY259">
        <v>103100.7</v>
      </c>
      <c r="AZ259">
        <v>16262.95</v>
      </c>
      <c r="BA259">
        <v>9908.5</v>
      </c>
      <c r="BB259">
        <v>77473.75</v>
      </c>
      <c r="BC259">
        <v>232072.8</v>
      </c>
      <c r="BD259">
        <v>8080.49</v>
      </c>
      <c r="BE259">
        <v>480545.3</v>
      </c>
      <c r="BF259">
        <v>30036.5</v>
      </c>
      <c r="BG259">
        <v>65922.559999999998</v>
      </c>
      <c r="BH259">
        <v>13523.07</v>
      </c>
      <c r="BI259">
        <v>19742.330000000002</v>
      </c>
      <c r="BJ259">
        <v>30791.200000000001</v>
      </c>
      <c r="BK259">
        <v>27123.93</v>
      </c>
      <c r="BL259">
        <v>90612</v>
      </c>
    </row>
    <row r="260" spans="1:64" x14ac:dyDescent="0.25">
      <c r="A260" s="1">
        <v>44680</v>
      </c>
      <c r="B260">
        <v>198731.9</v>
      </c>
      <c r="C260">
        <v>259553.2</v>
      </c>
      <c r="D260">
        <v>35794.51</v>
      </c>
      <c r="E260">
        <v>22846.51</v>
      </c>
      <c r="F260">
        <v>16120.15</v>
      </c>
      <c r="G260">
        <v>124570</v>
      </c>
      <c r="H260">
        <v>19457.61</v>
      </c>
      <c r="I260">
        <v>35780.74</v>
      </c>
      <c r="J260">
        <v>70465.13</v>
      </c>
      <c r="K260">
        <v>14917.35</v>
      </c>
      <c r="L260">
        <v>30524.98</v>
      </c>
      <c r="M260">
        <v>15049.37</v>
      </c>
      <c r="N260">
        <v>60199.199999999997</v>
      </c>
      <c r="O260">
        <v>160254.70000000001</v>
      </c>
      <c r="P260">
        <v>16083.41</v>
      </c>
      <c r="Q260">
        <v>47112.639999999999</v>
      </c>
      <c r="R260">
        <v>12269.88</v>
      </c>
      <c r="S260">
        <v>17799.830000000002</v>
      </c>
      <c r="T260">
        <v>182590.8</v>
      </c>
      <c r="U260">
        <v>40092.300000000003</v>
      </c>
      <c r="V260">
        <v>65768.81</v>
      </c>
      <c r="W260">
        <v>121007.6</v>
      </c>
      <c r="X260">
        <v>277569.90000000002</v>
      </c>
      <c r="Z260">
        <v>74430.880000000005</v>
      </c>
      <c r="AA260">
        <v>63396.13</v>
      </c>
      <c r="AB260">
        <v>17952.919999999998</v>
      </c>
      <c r="AC260">
        <v>56233.9</v>
      </c>
      <c r="AD260">
        <v>36163.46</v>
      </c>
      <c r="AE260">
        <v>46603.71</v>
      </c>
      <c r="AF260">
        <v>16604.009999999998</v>
      </c>
      <c r="AG260">
        <v>16571.490000000002</v>
      </c>
      <c r="AH260">
        <v>85898.25</v>
      </c>
      <c r="AI260">
        <v>41260.94</v>
      </c>
      <c r="AJ260">
        <v>474862.9</v>
      </c>
      <c r="AK260">
        <v>22273.96</v>
      </c>
      <c r="AL260">
        <v>138876.29999999999</v>
      </c>
      <c r="AM260">
        <v>224239.6</v>
      </c>
      <c r="AN260">
        <v>53462.83</v>
      </c>
      <c r="AO260">
        <v>18399.509999999998</v>
      </c>
      <c r="AP260">
        <v>3380.14</v>
      </c>
      <c r="AQ260">
        <v>8604.77</v>
      </c>
      <c r="AR260">
        <v>277136.3</v>
      </c>
      <c r="AS260">
        <v>15708.14</v>
      </c>
      <c r="AT260">
        <v>71202.31</v>
      </c>
      <c r="AU260">
        <v>29252.54</v>
      </c>
      <c r="AV260">
        <v>18495.939999999999</v>
      </c>
      <c r="AW260">
        <v>18535.77</v>
      </c>
      <c r="AX260">
        <v>22433.49</v>
      </c>
      <c r="AY260">
        <v>91233.38</v>
      </c>
      <c r="AZ260">
        <v>13395.59</v>
      </c>
      <c r="BA260">
        <v>7810.96</v>
      </c>
      <c r="BB260">
        <v>78296.63</v>
      </c>
      <c r="BC260">
        <v>216447</v>
      </c>
      <c r="BD260">
        <v>8043.38</v>
      </c>
      <c r="BE260">
        <v>477107.20000000001</v>
      </c>
      <c r="BF260">
        <v>25477.08</v>
      </c>
      <c r="BG260">
        <v>69877.56</v>
      </c>
      <c r="BH260">
        <v>12523.07</v>
      </c>
      <c r="BI260">
        <v>18252.509999999998</v>
      </c>
      <c r="BJ260">
        <v>23338.29</v>
      </c>
      <c r="BK260">
        <v>25306.45</v>
      </c>
      <c r="BL260">
        <v>83418.880000000005</v>
      </c>
    </row>
    <row r="261" spans="1:64" x14ac:dyDescent="0.25">
      <c r="A261" s="1">
        <v>44710</v>
      </c>
      <c r="B261">
        <v>204317.4</v>
      </c>
      <c r="C261">
        <v>265066.59999999998</v>
      </c>
      <c r="D261">
        <v>38996.33</v>
      </c>
      <c r="E261">
        <v>22425.7</v>
      </c>
      <c r="F261">
        <v>15436.34</v>
      </c>
      <c r="G261">
        <v>136359.79999999999</v>
      </c>
      <c r="H261">
        <v>22204</v>
      </c>
      <c r="I261">
        <v>38348.74</v>
      </c>
      <c r="J261">
        <v>73107.56</v>
      </c>
      <c r="K261">
        <v>15166.11</v>
      </c>
      <c r="L261">
        <v>30198.41</v>
      </c>
      <c r="M261">
        <v>14979.07</v>
      </c>
      <c r="N261">
        <v>58898.31</v>
      </c>
      <c r="O261">
        <v>162106.9</v>
      </c>
      <c r="P261">
        <v>15719.05</v>
      </c>
      <c r="Q261">
        <v>49370.32</v>
      </c>
      <c r="R261">
        <v>12417.21</v>
      </c>
      <c r="S261">
        <v>17374.82</v>
      </c>
      <c r="T261">
        <v>193758.6</v>
      </c>
      <c r="U261">
        <v>28366.25</v>
      </c>
      <c r="V261">
        <v>62871.51</v>
      </c>
      <c r="W261">
        <v>125496.7</v>
      </c>
      <c r="X261">
        <v>307357.59999999998</v>
      </c>
      <c r="Z261">
        <v>81279.44</v>
      </c>
      <c r="AA261">
        <v>63691.61</v>
      </c>
      <c r="AB261">
        <v>19317.04</v>
      </c>
      <c r="AC261">
        <v>58340.02</v>
      </c>
      <c r="AD261">
        <v>33486.160000000003</v>
      </c>
      <c r="AE261">
        <v>40541.25</v>
      </c>
      <c r="AF261">
        <v>17097.96</v>
      </c>
      <c r="AG261">
        <v>16309.38</v>
      </c>
      <c r="AH261">
        <v>82258.44</v>
      </c>
      <c r="AI261">
        <v>41736.03</v>
      </c>
      <c r="AJ261">
        <v>476520.7</v>
      </c>
      <c r="AK261">
        <v>23904.57</v>
      </c>
      <c r="AL261">
        <v>131849.9</v>
      </c>
      <c r="AM261">
        <v>235381.1</v>
      </c>
      <c r="AN261">
        <v>58733.16</v>
      </c>
      <c r="AO261">
        <v>17908.2</v>
      </c>
      <c r="AP261">
        <v>3967.17</v>
      </c>
      <c r="AQ261">
        <v>8898.19</v>
      </c>
      <c r="AR261">
        <v>302483.3</v>
      </c>
      <c r="AS261">
        <v>17063.7</v>
      </c>
      <c r="AT261">
        <v>74841.81</v>
      </c>
      <c r="AU261">
        <v>30471.1</v>
      </c>
      <c r="AV261">
        <v>19701.88</v>
      </c>
      <c r="AW261">
        <v>17965.5</v>
      </c>
      <c r="AX261">
        <v>23518.81</v>
      </c>
      <c r="AY261">
        <v>89433.31</v>
      </c>
      <c r="AZ261">
        <v>13605.23</v>
      </c>
      <c r="BA261">
        <v>7149.54</v>
      </c>
      <c r="BB261">
        <v>86425.19</v>
      </c>
      <c r="BC261">
        <v>224053.2</v>
      </c>
      <c r="BD261">
        <v>10682.98</v>
      </c>
      <c r="BE261">
        <v>475756.3</v>
      </c>
      <c r="BF261">
        <v>24083.86</v>
      </c>
      <c r="BG261">
        <v>70008</v>
      </c>
      <c r="BH261">
        <v>14851</v>
      </c>
      <c r="BI261">
        <v>20182.45</v>
      </c>
      <c r="BJ261">
        <v>23793.84</v>
      </c>
      <c r="BK261">
        <v>25113.64</v>
      </c>
      <c r="BL261">
        <v>80995.13</v>
      </c>
    </row>
    <row r="262" spans="1:64" x14ac:dyDescent="0.25">
      <c r="A262" s="1">
        <v>44741</v>
      </c>
      <c r="B262">
        <v>191027.8</v>
      </c>
      <c r="C262">
        <v>272382.40000000002</v>
      </c>
      <c r="D262">
        <v>35217.67</v>
      </c>
      <c r="E262">
        <v>19082.759999999998</v>
      </c>
      <c r="F262">
        <v>17569.91</v>
      </c>
      <c r="G262">
        <v>131108.6</v>
      </c>
      <c r="H262">
        <v>21207.58</v>
      </c>
      <c r="I262">
        <v>33137.21</v>
      </c>
      <c r="J262">
        <v>71077.94</v>
      </c>
      <c r="K262">
        <v>13672.88</v>
      </c>
      <c r="L262">
        <v>30056.35</v>
      </c>
      <c r="M262">
        <v>15524.81</v>
      </c>
      <c r="N262">
        <v>54037.75</v>
      </c>
      <c r="O262">
        <v>166663.1</v>
      </c>
      <c r="P262">
        <v>14626.62</v>
      </c>
      <c r="Q262">
        <v>49680.3</v>
      </c>
      <c r="R262">
        <v>11161.95</v>
      </c>
      <c r="S262">
        <v>15674.69</v>
      </c>
      <c r="T262">
        <v>183848.6</v>
      </c>
      <c r="U262">
        <v>29614.400000000001</v>
      </c>
      <c r="V262">
        <v>59706.78</v>
      </c>
      <c r="W262">
        <v>117063.5</v>
      </c>
      <c r="X262">
        <v>306901.5</v>
      </c>
      <c r="Z262">
        <v>78369.440000000002</v>
      </c>
      <c r="AA262">
        <v>51907.7</v>
      </c>
      <c r="AB262">
        <v>17543.939999999999</v>
      </c>
      <c r="AC262">
        <v>59240.65</v>
      </c>
      <c r="AD262">
        <v>30093.09</v>
      </c>
      <c r="AE262">
        <v>29288.16</v>
      </c>
      <c r="AF262">
        <v>16810.009999999998</v>
      </c>
      <c r="AG262">
        <v>15389.25</v>
      </c>
      <c r="AH262">
        <v>72720.94</v>
      </c>
      <c r="AI262">
        <v>40526.53</v>
      </c>
      <c r="AJ262">
        <v>465731.9</v>
      </c>
      <c r="AK262">
        <v>22248.01</v>
      </c>
      <c r="AL262">
        <v>120141.8</v>
      </c>
      <c r="AM262">
        <v>233939.7</v>
      </c>
      <c r="AN262">
        <v>56804.02</v>
      </c>
      <c r="AO262">
        <v>16521.7</v>
      </c>
      <c r="AP262">
        <v>3551.09</v>
      </c>
      <c r="AQ262">
        <v>9410.48</v>
      </c>
      <c r="AR262">
        <v>285819</v>
      </c>
      <c r="AS262">
        <v>16150.6</v>
      </c>
      <c r="AT262">
        <v>64559.71</v>
      </c>
      <c r="AU262">
        <v>31145.47</v>
      </c>
      <c r="AV262">
        <v>17948.41</v>
      </c>
      <c r="AW262">
        <v>18322.46</v>
      </c>
      <c r="AX262">
        <v>20849.68</v>
      </c>
      <c r="AY262">
        <v>75415.19</v>
      </c>
      <c r="AZ262">
        <v>12045.34</v>
      </c>
      <c r="BA262">
        <v>6094.94</v>
      </c>
      <c r="BB262">
        <v>84819.81</v>
      </c>
      <c r="BC262">
        <v>209792.2</v>
      </c>
      <c r="BD262">
        <v>10794.42</v>
      </c>
      <c r="BE262">
        <v>483824.4</v>
      </c>
      <c r="BF262">
        <v>27979.89</v>
      </c>
      <c r="BG262">
        <v>71701.13</v>
      </c>
      <c r="BH262">
        <v>13105.25</v>
      </c>
      <c r="BI262">
        <v>19853.57</v>
      </c>
      <c r="BJ262">
        <v>22187.15</v>
      </c>
      <c r="BK262">
        <v>22330.46</v>
      </c>
      <c r="BL262">
        <v>81851.69</v>
      </c>
    </row>
    <row r="263" spans="1:64" x14ac:dyDescent="0.25">
      <c r="A263" s="1">
        <v>44771</v>
      </c>
      <c r="B263">
        <v>190602.8</v>
      </c>
      <c r="C263">
        <v>253739.6</v>
      </c>
      <c r="D263">
        <v>40056.74</v>
      </c>
      <c r="E263">
        <v>21946.05</v>
      </c>
      <c r="F263">
        <v>17048.57</v>
      </c>
      <c r="G263">
        <v>132198.39999999999</v>
      </c>
      <c r="H263">
        <v>19560.490000000002</v>
      </c>
      <c r="I263">
        <v>29541.8</v>
      </c>
      <c r="J263">
        <v>69675.94</v>
      </c>
      <c r="K263">
        <v>15115.88</v>
      </c>
      <c r="L263">
        <v>31495.98</v>
      </c>
      <c r="M263">
        <v>15960.03</v>
      </c>
      <c r="N263">
        <v>58767.77</v>
      </c>
      <c r="O263">
        <v>157539.1</v>
      </c>
      <c r="P263">
        <v>16225.77</v>
      </c>
      <c r="Q263">
        <v>53929.120000000003</v>
      </c>
      <c r="R263">
        <v>12743.29</v>
      </c>
      <c r="S263">
        <v>16133.03</v>
      </c>
      <c r="T263">
        <v>212028.4</v>
      </c>
      <c r="U263">
        <v>32223.11</v>
      </c>
      <c r="V263">
        <v>62329.04</v>
      </c>
      <c r="W263">
        <v>114504.3</v>
      </c>
      <c r="X263">
        <v>313258</v>
      </c>
      <c r="Z263">
        <v>74888.63</v>
      </c>
      <c r="AA263">
        <v>60969.78</v>
      </c>
      <c r="AB263">
        <v>17820.240000000002</v>
      </c>
      <c r="AC263">
        <v>60998.86</v>
      </c>
      <c r="AD263">
        <v>33233.199999999997</v>
      </c>
      <c r="AE263">
        <v>34040.44</v>
      </c>
      <c r="AF263">
        <v>17278.400000000001</v>
      </c>
      <c r="AG263">
        <v>17198.23</v>
      </c>
      <c r="AH263">
        <v>82196.19</v>
      </c>
      <c r="AI263">
        <v>44812.2</v>
      </c>
      <c r="AJ263">
        <v>458844.6</v>
      </c>
      <c r="AK263">
        <v>23701.98</v>
      </c>
      <c r="AL263">
        <v>122984.7</v>
      </c>
      <c r="AM263">
        <v>225923.4</v>
      </c>
      <c r="AN263">
        <v>64191.89</v>
      </c>
      <c r="AO263">
        <v>19040.53</v>
      </c>
      <c r="AP263">
        <v>4554.4399999999996</v>
      </c>
      <c r="AQ263">
        <v>9002.52</v>
      </c>
      <c r="AR263">
        <v>283406.3</v>
      </c>
      <c r="AS263">
        <v>15924.92</v>
      </c>
      <c r="AT263">
        <v>62351.44</v>
      </c>
      <c r="AU263">
        <v>35184.39</v>
      </c>
      <c r="AV263">
        <v>19322.169999999998</v>
      </c>
      <c r="AW263">
        <v>18931.91</v>
      </c>
      <c r="AX263">
        <v>22583.06</v>
      </c>
      <c r="AY263">
        <v>81244.31</v>
      </c>
      <c r="AZ263">
        <v>11278.84</v>
      </c>
      <c r="BA263">
        <v>7133.6</v>
      </c>
      <c r="BB263">
        <v>84016.75</v>
      </c>
      <c r="BC263">
        <v>234450.3</v>
      </c>
      <c r="BD263">
        <v>10517.45</v>
      </c>
      <c r="BE263">
        <v>507295.4</v>
      </c>
      <c r="BF263">
        <v>31319.43</v>
      </c>
      <c r="BG263">
        <v>71913.75</v>
      </c>
      <c r="BH263">
        <v>11747.45</v>
      </c>
      <c r="BI263">
        <v>21796.63</v>
      </c>
      <c r="BJ263">
        <v>25439.95</v>
      </c>
      <c r="BK263">
        <v>23161.97</v>
      </c>
      <c r="BL263">
        <v>85458.63</v>
      </c>
    </row>
    <row r="264" spans="1:64" x14ac:dyDescent="0.25">
      <c r="A264" s="1">
        <v>44802</v>
      </c>
      <c r="B264">
        <v>178344.3</v>
      </c>
      <c r="C264">
        <v>239948.4</v>
      </c>
      <c r="D264">
        <v>37925.74</v>
      </c>
      <c r="E264">
        <v>19370.04</v>
      </c>
      <c r="F264">
        <v>25089.15</v>
      </c>
      <c r="G264">
        <v>128051.7</v>
      </c>
      <c r="H264">
        <v>16999.150000000001</v>
      </c>
      <c r="I264">
        <v>28700.77</v>
      </c>
      <c r="J264">
        <v>72565</v>
      </c>
      <c r="K264">
        <v>13072.89</v>
      </c>
      <c r="L264">
        <v>28867.16</v>
      </c>
      <c r="M264">
        <v>16753.86</v>
      </c>
      <c r="N264">
        <v>57822.9</v>
      </c>
      <c r="O264">
        <v>142528.20000000001</v>
      </c>
      <c r="P264">
        <v>18991.38</v>
      </c>
      <c r="Q264">
        <v>52265.33</v>
      </c>
      <c r="R264">
        <v>10356.780000000001</v>
      </c>
      <c r="S264">
        <v>14374.48</v>
      </c>
      <c r="T264">
        <v>201276.79999999999</v>
      </c>
      <c r="U264">
        <v>32733.46</v>
      </c>
      <c r="V264">
        <v>56018.04</v>
      </c>
      <c r="W264">
        <v>117242.6</v>
      </c>
      <c r="X264">
        <v>294696.59999999998</v>
      </c>
      <c r="Z264">
        <v>78272.75</v>
      </c>
      <c r="AA264">
        <v>58575.99</v>
      </c>
      <c r="AB264">
        <v>16836.599999999999</v>
      </c>
      <c r="AC264">
        <v>61782.22</v>
      </c>
      <c r="AD264">
        <v>29059.7</v>
      </c>
      <c r="AE264">
        <v>33019.29</v>
      </c>
      <c r="AF264">
        <v>15683.57</v>
      </c>
      <c r="AG264">
        <v>18307.3</v>
      </c>
      <c r="AH264">
        <v>74600.44</v>
      </c>
      <c r="AI264">
        <v>40697.879999999997</v>
      </c>
      <c r="AJ264">
        <v>428556.4</v>
      </c>
      <c r="AK264">
        <v>20762.18</v>
      </c>
      <c r="AL264">
        <v>118174.9</v>
      </c>
      <c r="AM264">
        <v>221890.1</v>
      </c>
      <c r="AN264">
        <v>53696.02</v>
      </c>
      <c r="AO264">
        <v>20042.169999999998</v>
      </c>
      <c r="AP264">
        <v>4681.1000000000004</v>
      </c>
      <c r="AQ264">
        <v>10072.73</v>
      </c>
      <c r="AR264">
        <v>259458.9</v>
      </c>
      <c r="AS264">
        <v>14765.86</v>
      </c>
      <c r="AT264">
        <v>63539.12</v>
      </c>
      <c r="AU264">
        <v>32305.759999999998</v>
      </c>
      <c r="AV264">
        <v>17206.84</v>
      </c>
      <c r="AW264">
        <v>18499.73</v>
      </c>
      <c r="AX264">
        <v>19854.91</v>
      </c>
      <c r="AY264">
        <v>78236.63</v>
      </c>
      <c r="AZ264">
        <v>10409.69</v>
      </c>
      <c r="BA264">
        <v>6419.37</v>
      </c>
      <c r="BB264">
        <v>87626.25</v>
      </c>
      <c r="BC264">
        <v>218104.8</v>
      </c>
      <c r="BD264">
        <v>9899.34</v>
      </c>
      <c r="BE264">
        <v>495537.6</v>
      </c>
      <c r="BF264">
        <v>28464.57</v>
      </c>
      <c r="BG264">
        <v>72218.94</v>
      </c>
      <c r="BH264">
        <v>11968.17</v>
      </c>
      <c r="BI264">
        <v>18093.89</v>
      </c>
      <c r="BJ264">
        <v>22330.68</v>
      </c>
      <c r="BK264">
        <v>22580.77</v>
      </c>
      <c r="BL264">
        <v>73905</v>
      </c>
    </row>
    <row r="265" spans="1:64" x14ac:dyDescent="0.25">
      <c r="A265" s="1">
        <v>44833</v>
      </c>
      <c r="B265">
        <v>172127.4</v>
      </c>
      <c r="C265">
        <v>252342.8</v>
      </c>
      <c r="D265">
        <v>36336</v>
      </c>
      <c r="E265">
        <v>16481.599999999999</v>
      </c>
      <c r="F265">
        <v>25132.36</v>
      </c>
      <c r="G265">
        <v>122183.5</v>
      </c>
      <c r="H265">
        <v>13615.5</v>
      </c>
      <c r="I265">
        <v>27849.67</v>
      </c>
      <c r="J265">
        <v>64488.28</v>
      </c>
      <c r="K265">
        <v>11203.16</v>
      </c>
      <c r="L265">
        <v>38704.35</v>
      </c>
      <c r="M265">
        <v>15776.41</v>
      </c>
      <c r="N265">
        <v>56319.71</v>
      </c>
      <c r="O265">
        <v>153119.1</v>
      </c>
      <c r="P265">
        <v>17761.88</v>
      </c>
      <c r="Q265">
        <v>44400.35</v>
      </c>
      <c r="R265">
        <v>9667.1299999999992</v>
      </c>
      <c r="S265">
        <v>13293.8</v>
      </c>
      <c r="T265">
        <v>190699.6</v>
      </c>
      <c r="U265">
        <v>32230.959999999999</v>
      </c>
      <c r="V265">
        <v>51969.8</v>
      </c>
      <c r="W265">
        <v>109629.9</v>
      </c>
      <c r="X265">
        <v>313567.09999999998</v>
      </c>
      <c r="Z265">
        <v>79049.81</v>
      </c>
      <c r="AA265">
        <v>53868.79</v>
      </c>
      <c r="AB265">
        <v>16227.45</v>
      </c>
      <c r="AC265">
        <v>62145.45</v>
      </c>
      <c r="AD265">
        <v>27624.41</v>
      </c>
      <c r="AE265">
        <v>30447.56</v>
      </c>
      <c r="AF265">
        <v>14816.09</v>
      </c>
      <c r="AG265">
        <v>16044.74</v>
      </c>
      <c r="AH265">
        <v>67515.38</v>
      </c>
      <c r="AI265">
        <v>33871.69</v>
      </c>
      <c r="AJ265">
        <v>432579.1</v>
      </c>
      <c r="AK265">
        <v>18803.21</v>
      </c>
      <c r="AL265">
        <v>109349.4</v>
      </c>
      <c r="AM265">
        <v>219483.4</v>
      </c>
      <c r="AN265">
        <v>46188.91</v>
      </c>
      <c r="AO265">
        <v>19236.91</v>
      </c>
      <c r="AP265">
        <v>4311.7</v>
      </c>
      <c r="AQ265">
        <v>9827.89</v>
      </c>
      <c r="AR265">
        <v>247841.4</v>
      </c>
      <c r="AS265">
        <v>14531.47</v>
      </c>
      <c r="AT265">
        <v>74156.25</v>
      </c>
      <c r="AU265">
        <v>31995.45</v>
      </c>
      <c r="AV265">
        <v>15318.54</v>
      </c>
      <c r="AW265">
        <v>17629.810000000001</v>
      </c>
      <c r="AX265">
        <v>16713.45</v>
      </c>
      <c r="AY265">
        <v>77737.25</v>
      </c>
      <c r="AZ265">
        <v>9567.27</v>
      </c>
      <c r="BA265">
        <v>5723.49</v>
      </c>
      <c r="BB265">
        <v>85603.31</v>
      </c>
      <c r="BC265">
        <v>202402</v>
      </c>
      <c r="BD265">
        <v>9464.66</v>
      </c>
      <c r="BE265">
        <v>475950.8</v>
      </c>
      <c r="BF265">
        <v>23158.45</v>
      </c>
      <c r="BG265">
        <v>75091.31</v>
      </c>
      <c r="BH265">
        <v>10428.200000000001</v>
      </c>
      <c r="BI265">
        <v>16439.53</v>
      </c>
      <c r="BJ265">
        <v>18606.05</v>
      </c>
      <c r="BK265">
        <v>22475.86</v>
      </c>
      <c r="BL265">
        <v>70665.5</v>
      </c>
    </row>
    <row r="266" spans="1:64" x14ac:dyDescent="0.25">
      <c r="A266" s="1">
        <v>44863</v>
      </c>
      <c r="B266">
        <v>173468.3</v>
      </c>
      <c r="C266">
        <v>261045.4</v>
      </c>
      <c r="D266">
        <v>41081.54</v>
      </c>
      <c r="E266">
        <v>14733.56</v>
      </c>
      <c r="F266">
        <v>25160.52</v>
      </c>
      <c r="G266">
        <v>146214.5</v>
      </c>
      <c r="H266">
        <v>12958.2</v>
      </c>
      <c r="I266">
        <v>27726.639999999999</v>
      </c>
      <c r="J266">
        <v>67094.94</v>
      </c>
      <c r="K266">
        <v>11590.29</v>
      </c>
      <c r="L266">
        <v>40938.17</v>
      </c>
      <c r="M266">
        <v>16126.1</v>
      </c>
      <c r="N266">
        <v>61788.480000000003</v>
      </c>
      <c r="O266">
        <v>163352.9</v>
      </c>
      <c r="P266">
        <v>20211.7</v>
      </c>
      <c r="Q266">
        <v>48585.07</v>
      </c>
      <c r="R266">
        <v>10911.95</v>
      </c>
      <c r="S266">
        <v>13590.86</v>
      </c>
      <c r="T266">
        <v>183300.9</v>
      </c>
      <c r="U266">
        <v>46686.98</v>
      </c>
      <c r="V266">
        <v>43816.1</v>
      </c>
      <c r="W266">
        <v>129838.5</v>
      </c>
      <c r="X266">
        <v>341968.9</v>
      </c>
      <c r="Z266">
        <v>99404.63</v>
      </c>
      <c r="AA266">
        <v>63232.37</v>
      </c>
      <c r="AB266">
        <v>16709.28</v>
      </c>
      <c r="AC266">
        <v>70241.63</v>
      </c>
      <c r="AD266">
        <v>30168.55</v>
      </c>
      <c r="AE266">
        <v>36650.910000000003</v>
      </c>
      <c r="AF266">
        <v>16596.66</v>
      </c>
      <c r="AG266">
        <v>17747.61</v>
      </c>
      <c r="AH266">
        <v>86282.31</v>
      </c>
      <c r="AI266">
        <v>38663.64</v>
      </c>
      <c r="AJ266">
        <v>457194.9</v>
      </c>
      <c r="AK266">
        <v>20096.39</v>
      </c>
      <c r="AL266">
        <v>115483.5</v>
      </c>
      <c r="AM266">
        <v>255278.7</v>
      </c>
      <c r="AN266">
        <v>59059.360000000001</v>
      </c>
      <c r="AO266">
        <v>20702.8</v>
      </c>
      <c r="AP266">
        <v>4620.99</v>
      </c>
      <c r="AQ266">
        <v>11110.25</v>
      </c>
      <c r="AR266">
        <v>266193.8</v>
      </c>
      <c r="AS266">
        <v>16466.98</v>
      </c>
      <c r="AT266">
        <v>80394.19</v>
      </c>
      <c r="AU266">
        <v>32040.37</v>
      </c>
      <c r="AV266">
        <v>17158.88</v>
      </c>
      <c r="AW266">
        <v>18692.060000000001</v>
      </c>
      <c r="AX266">
        <v>17290.54</v>
      </c>
      <c r="AY266">
        <v>86740.56</v>
      </c>
      <c r="AZ266">
        <v>10044.07</v>
      </c>
      <c r="BA266">
        <v>4847.16</v>
      </c>
      <c r="BB266">
        <v>99089.44</v>
      </c>
      <c r="BC266">
        <v>197603.8</v>
      </c>
      <c r="BD266">
        <v>10580.68</v>
      </c>
      <c r="BE266">
        <v>515620.2</v>
      </c>
      <c r="BF266">
        <v>24109.74</v>
      </c>
      <c r="BG266">
        <v>80572.75</v>
      </c>
      <c r="BH266">
        <v>12211.57</v>
      </c>
      <c r="BI266">
        <v>17981.48</v>
      </c>
      <c r="BJ266">
        <v>16695.189999999999</v>
      </c>
      <c r="BK266">
        <v>23811.94</v>
      </c>
      <c r="BL266">
        <v>71439.44</v>
      </c>
    </row>
    <row r="267" spans="1:64" x14ac:dyDescent="0.25">
      <c r="A267" s="1">
        <v>44894</v>
      </c>
      <c r="B267">
        <v>183075.3</v>
      </c>
      <c r="C267">
        <v>279773.59999999998</v>
      </c>
      <c r="D267">
        <v>44527.29</v>
      </c>
      <c r="E267">
        <v>14984.3</v>
      </c>
      <c r="F267">
        <v>25194.959999999999</v>
      </c>
      <c r="G267">
        <v>150463.9</v>
      </c>
      <c r="H267">
        <v>14367.29</v>
      </c>
      <c r="I267">
        <v>27898.04</v>
      </c>
      <c r="J267">
        <v>68299.19</v>
      </c>
      <c r="K267">
        <v>12835</v>
      </c>
      <c r="L267">
        <v>41963.44</v>
      </c>
      <c r="M267">
        <v>18049.63</v>
      </c>
      <c r="N267">
        <v>63737.81</v>
      </c>
      <c r="O267">
        <v>168030.4</v>
      </c>
      <c r="P267">
        <v>20616.830000000002</v>
      </c>
      <c r="Q267">
        <v>47803.64</v>
      </c>
      <c r="R267">
        <v>12185.44</v>
      </c>
      <c r="S267">
        <v>15170.92</v>
      </c>
      <c r="T267">
        <v>188556.79999999999</v>
      </c>
      <c r="U267">
        <v>42639.02</v>
      </c>
      <c r="V267">
        <v>46276.77</v>
      </c>
      <c r="W267">
        <v>123082.1</v>
      </c>
      <c r="X267">
        <v>345817.1</v>
      </c>
      <c r="Z267">
        <v>107564</v>
      </c>
      <c r="AA267">
        <v>66667.38</v>
      </c>
      <c r="AB267">
        <v>18282.650000000001</v>
      </c>
      <c r="AC267">
        <v>67495.63</v>
      </c>
      <c r="AD267">
        <v>33868.800000000003</v>
      </c>
      <c r="AE267">
        <v>32808.07</v>
      </c>
      <c r="AF267">
        <v>17308.580000000002</v>
      </c>
      <c r="AG267">
        <v>20040.11</v>
      </c>
      <c r="AH267">
        <v>91455.88</v>
      </c>
      <c r="AI267">
        <v>39469.75</v>
      </c>
      <c r="AJ267">
        <v>460384.6</v>
      </c>
      <c r="AK267">
        <v>21244.52</v>
      </c>
      <c r="AL267">
        <v>101732.2</v>
      </c>
      <c r="AM267">
        <v>275952.5</v>
      </c>
      <c r="AN267">
        <v>66520.81</v>
      </c>
      <c r="AO267">
        <v>18846.84</v>
      </c>
      <c r="AP267">
        <v>4043.65</v>
      </c>
      <c r="AQ267">
        <v>11703.4</v>
      </c>
      <c r="AR267">
        <v>277802.90000000002</v>
      </c>
      <c r="AS267">
        <v>16970.36</v>
      </c>
      <c r="AT267">
        <v>78822.19</v>
      </c>
      <c r="AU267">
        <v>32695.15</v>
      </c>
      <c r="AV267">
        <v>16882.12</v>
      </c>
      <c r="AW267">
        <v>18998.36</v>
      </c>
      <c r="AX267">
        <v>17807.41</v>
      </c>
      <c r="AY267">
        <v>85972.44</v>
      </c>
      <c r="AZ267">
        <v>10607.89</v>
      </c>
      <c r="BA267">
        <v>4813.6400000000003</v>
      </c>
      <c r="BB267">
        <v>98050.44</v>
      </c>
      <c r="BC267">
        <v>211687.5</v>
      </c>
      <c r="BD267">
        <v>12352.72</v>
      </c>
      <c r="BE267">
        <v>493336.2</v>
      </c>
      <c r="BF267">
        <v>25635.75</v>
      </c>
      <c r="BG267">
        <v>81199.13</v>
      </c>
      <c r="BH267">
        <v>13557.81</v>
      </c>
      <c r="BI267">
        <v>19614</v>
      </c>
      <c r="BJ267">
        <v>16546.39</v>
      </c>
      <c r="BK267">
        <v>24972.42</v>
      </c>
      <c r="BL267">
        <v>68908.69</v>
      </c>
    </row>
    <row r="268" spans="1:64" x14ac:dyDescent="0.25">
      <c r="A268" s="1">
        <v>44924</v>
      </c>
      <c r="B268">
        <v>192333.7</v>
      </c>
      <c r="C268">
        <v>287484.2</v>
      </c>
      <c r="D268">
        <v>44733.48</v>
      </c>
      <c r="E268">
        <v>16570.77</v>
      </c>
      <c r="F268">
        <v>29286.89</v>
      </c>
      <c r="G268">
        <v>140416.6</v>
      </c>
      <c r="H268">
        <v>14185.25</v>
      </c>
      <c r="I268">
        <v>25770.65</v>
      </c>
      <c r="J268">
        <v>72799.13</v>
      </c>
      <c r="K268">
        <v>13259.21</v>
      </c>
      <c r="L268">
        <v>39744.39</v>
      </c>
      <c r="M268">
        <v>19038.349999999999</v>
      </c>
      <c r="N268">
        <v>66387.56</v>
      </c>
      <c r="O268">
        <v>153296.20000000001</v>
      </c>
      <c r="P268">
        <v>20373.05</v>
      </c>
      <c r="Q268">
        <v>46274.720000000001</v>
      </c>
      <c r="R268">
        <v>11373.92</v>
      </c>
      <c r="S268">
        <v>16503.11</v>
      </c>
      <c r="T268">
        <v>194256.8</v>
      </c>
      <c r="U268">
        <v>43287.92</v>
      </c>
      <c r="V268">
        <v>46499.35</v>
      </c>
      <c r="W268">
        <v>122489.8</v>
      </c>
      <c r="X268">
        <v>348734.3</v>
      </c>
      <c r="Y268">
        <v>20913.66</v>
      </c>
      <c r="Z268">
        <v>106936.9</v>
      </c>
      <c r="AA268">
        <v>67959.38</v>
      </c>
      <c r="AB268">
        <v>18707.95</v>
      </c>
      <c r="AC268">
        <v>64971.24</v>
      </c>
      <c r="AD268">
        <v>33986.400000000001</v>
      </c>
      <c r="AE268">
        <v>31717.98</v>
      </c>
      <c r="AF268">
        <v>17682.34</v>
      </c>
      <c r="AG268">
        <v>20490.14</v>
      </c>
      <c r="AH268">
        <v>94632.81</v>
      </c>
      <c r="AI268">
        <v>38598.629999999997</v>
      </c>
      <c r="AJ268">
        <v>464227.9</v>
      </c>
      <c r="AK268">
        <v>20864.43</v>
      </c>
      <c r="AL268">
        <v>103501.3</v>
      </c>
      <c r="AM268">
        <v>280972.7</v>
      </c>
      <c r="AN268">
        <v>68714.44</v>
      </c>
      <c r="AO268">
        <v>19462.96</v>
      </c>
      <c r="AP268">
        <v>4417.68</v>
      </c>
      <c r="AQ268">
        <v>11555.36</v>
      </c>
      <c r="AR268">
        <v>288131.40000000002</v>
      </c>
      <c r="AS268">
        <v>17856.41</v>
      </c>
      <c r="AT268">
        <v>77238.44</v>
      </c>
      <c r="AU268">
        <v>30669.29</v>
      </c>
      <c r="AV268">
        <v>18042.96</v>
      </c>
      <c r="AW268">
        <v>17441.25</v>
      </c>
      <c r="AX268">
        <v>18587.03</v>
      </c>
      <c r="AY268">
        <v>92897.19</v>
      </c>
      <c r="AZ268">
        <v>11789.93</v>
      </c>
      <c r="BA268">
        <v>5187.75</v>
      </c>
      <c r="BB268">
        <v>101113.9</v>
      </c>
      <c r="BC268">
        <v>218456.8</v>
      </c>
      <c r="BD268">
        <v>12578.78</v>
      </c>
      <c r="BE268">
        <v>495092.7</v>
      </c>
      <c r="BF268">
        <v>22995.84</v>
      </c>
      <c r="BG268">
        <v>74204.31</v>
      </c>
      <c r="BH268">
        <v>13497.18</v>
      </c>
      <c r="BI268">
        <v>20547.88</v>
      </c>
      <c r="BJ268">
        <v>17692.419999999998</v>
      </c>
      <c r="BK268">
        <v>26825.42</v>
      </c>
      <c r="BL268">
        <v>69048.5</v>
      </c>
    </row>
    <row r="269" spans="1:64" x14ac:dyDescent="0.25">
      <c r="A269" s="1">
        <v>44955</v>
      </c>
      <c r="B269">
        <v>191706</v>
      </c>
      <c r="C269">
        <v>258693.3</v>
      </c>
      <c r="D269">
        <v>46062.43</v>
      </c>
      <c r="E269">
        <v>21027.86</v>
      </c>
      <c r="F269">
        <v>28672.54</v>
      </c>
      <c r="G269">
        <v>135449.1</v>
      </c>
      <c r="H269">
        <v>16254.09</v>
      </c>
      <c r="I269">
        <v>23189.55</v>
      </c>
      <c r="J269">
        <v>71492.06</v>
      </c>
      <c r="K269">
        <v>12744.36</v>
      </c>
      <c r="L269">
        <v>41771.94</v>
      </c>
      <c r="M269">
        <v>21841.62</v>
      </c>
      <c r="N269">
        <v>65757.38</v>
      </c>
      <c r="O269">
        <v>154040.29999999999</v>
      </c>
      <c r="P269">
        <v>20048</v>
      </c>
      <c r="Q269">
        <v>41444.230000000003</v>
      </c>
      <c r="R269">
        <v>12496.04</v>
      </c>
      <c r="S269">
        <v>17026.04</v>
      </c>
      <c r="T269">
        <v>193713.2</v>
      </c>
      <c r="U269">
        <v>41225.93</v>
      </c>
      <c r="V269">
        <v>48310.84</v>
      </c>
      <c r="W269">
        <v>117629.7</v>
      </c>
      <c r="X269">
        <v>325055.90000000002</v>
      </c>
      <c r="Y269">
        <v>31811.13</v>
      </c>
      <c r="Z269">
        <v>104411.4</v>
      </c>
      <c r="AA269">
        <v>72027.69</v>
      </c>
      <c r="AB269">
        <v>20412.2</v>
      </c>
      <c r="AC269">
        <v>60199.03</v>
      </c>
      <c r="AD269">
        <v>40331.839999999997</v>
      </c>
      <c r="AE269">
        <v>33666.93</v>
      </c>
      <c r="AF269">
        <v>19066.14</v>
      </c>
      <c r="AG269">
        <v>19827.59</v>
      </c>
      <c r="AH269">
        <v>87377.81</v>
      </c>
      <c r="AI269">
        <v>42612.57</v>
      </c>
      <c r="AJ269">
        <v>439834.8</v>
      </c>
      <c r="AK269">
        <v>22429.27</v>
      </c>
      <c r="AL269">
        <v>109862.5</v>
      </c>
      <c r="AM269">
        <v>267180.09999999998</v>
      </c>
      <c r="AN269">
        <v>72744.5</v>
      </c>
      <c r="AO269">
        <v>17543.939999999999</v>
      </c>
      <c r="AP269">
        <v>4755.83</v>
      </c>
      <c r="AQ269">
        <v>10406.549999999999</v>
      </c>
      <c r="AR269">
        <v>245806.9</v>
      </c>
      <c r="AS269">
        <v>16164.94</v>
      </c>
      <c r="AT269">
        <v>79859.69</v>
      </c>
      <c r="AU269">
        <v>32994.379999999997</v>
      </c>
      <c r="AV269">
        <v>17502.330000000002</v>
      </c>
      <c r="AW269">
        <v>17158.95</v>
      </c>
      <c r="AX269">
        <v>20573.5</v>
      </c>
      <c r="AY269">
        <v>96177.88</v>
      </c>
      <c r="AZ269">
        <v>11438.6</v>
      </c>
      <c r="BA269">
        <v>5707.82</v>
      </c>
      <c r="BB269">
        <v>92081.75</v>
      </c>
      <c r="BC269">
        <v>224975</v>
      </c>
      <c r="BD269">
        <v>11835.41</v>
      </c>
      <c r="BE269">
        <v>454140.3</v>
      </c>
      <c r="BF269">
        <v>24161.279999999999</v>
      </c>
      <c r="BG269">
        <v>82612.63</v>
      </c>
      <c r="BH269">
        <v>14418.82</v>
      </c>
      <c r="BI269">
        <v>19790.43</v>
      </c>
      <c r="BJ269">
        <v>19914.3</v>
      </c>
      <c r="BK269">
        <v>26416.21</v>
      </c>
      <c r="BL269">
        <v>76985.75</v>
      </c>
    </row>
    <row r="270" spans="1:64" x14ac:dyDescent="0.25">
      <c r="A270" s="1">
        <v>44985</v>
      </c>
      <c r="B270">
        <v>176783.9</v>
      </c>
      <c r="C270">
        <v>272310.8</v>
      </c>
      <c r="D270">
        <v>41980.800000000003</v>
      </c>
      <c r="E270">
        <v>23710.89</v>
      </c>
      <c r="F270">
        <v>23764.89</v>
      </c>
      <c r="G270">
        <v>123700.9</v>
      </c>
      <c r="H270">
        <v>16436.18</v>
      </c>
      <c r="I270">
        <v>20161.650000000001</v>
      </c>
      <c r="J270">
        <v>66589.06</v>
      </c>
      <c r="K270">
        <v>11424.46</v>
      </c>
      <c r="L270">
        <v>38990.92</v>
      </c>
      <c r="M270">
        <v>18576.400000000001</v>
      </c>
      <c r="N270">
        <v>67032.94</v>
      </c>
      <c r="O270">
        <v>144731.6</v>
      </c>
      <c r="P270">
        <v>19505.849999999999</v>
      </c>
      <c r="Q270">
        <v>37706.480000000003</v>
      </c>
      <c r="R270">
        <v>11183.16</v>
      </c>
      <c r="S270">
        <v>16170.51</v>
      </c>
      <c r="T270">
        <v>180344.6</v>
      </c>
      <c r="U270">
        <v>42895.77</v>
      </c>
      <c r="V270">
        <v>48932.7</v>
      </c>
      <c r="W270">
        <v>117126.39999999999</v>
      </c>
      <c r="X270">
        <v>296389.40000000002</v>
      </c>
      <c r="Y270">
        <v>34498.379999999997</v>
      </c>
      <c r="Z270">
        <v>100381.9</v>
      </c>
      <c r="AA270">
        <v>67497.56</v>
      </c>
      <c r="AB270">
        <v>19635.55</v>
      </c>
      <c r="AC270">
        <v>61914.44</v>
      </c>
      <c r="AD270">
        <v>39233.21</v>
      </c>
      <c r="AE270">
        <v>31473.61</v>
      </c>
      <c r="AF270">
        <v>17163.84</v>
      </c>
      <c r="AG270">
        <v>19218.71</v>
      </c>
      <c r="AH270">
        <v>80345.38</v>
      </c>
      <c r="AI270">
        <v>38804.839999999997</v>
      </c>
      <c r="AJ270">
        <v>398229.3</v>
      </c>
      <c r="AK270">
        <v>21183.37</v>
      </c>
      <c r="AL270">
        <v>110159.1</v>
      </c>
      <c r="AM270">
        <v>269683.09999999998</v>
      </c>
      <c r="AN270">
        <v>53627.78</v>
      </c>
      <c r="AO270">
        <v>16079.27</v>
      </c>
      <c r="AP270">
        <v>5500.02</v>
      </c>
      <c r="AQ270">
        <v>9958.2099999999991</v>
      </c>
      <c r="AR270">
        <v>227965.8</v>
      </c>
      <c r="AS270">
        <v>15402.66</v>
      </c>
      <c r="AT270">
        <v>81750.75</v>
      </c>
      <c r="AU270">
        <v>31291.7</v>
      </c>
      <c r="AV270">
        <v>15747.15</v>
      </c>
      <c r="AW270">
        <v>15887.5</v>
      </c>
      <c r="AX270">
        <v>18668.45</v>
      </c>
      <c r="AY270">
        <v>99587.06</v>
      </c>
      <c r="AZ270">
        <v>11181.3</v>
      </c>
      <c r="BA270">
        <v>5986.11</v>
      </c>
      <c r="BB270">
        <v>86771.19</v>
      </c>
      <c r="BC270">
        <v>208810.5</v>
      </c>
      <c r="BD270">
        <v>11392.06</v>
      </c>
      <c r="BE270">
        <v>443978.9</v>
      </c>
      <c r="BF270">
        <v>24062.93</v>
      </c>
      <c r="BG270">
        <v>74631</v>
      </c>
      <c r="BH270">
        <v>13643.69</v>
      </c>
      <c r="BI270">
        <v>18324.95</v>
      </c>
      <c r="BJ270">
        <v>23503.200000000001</v>
      </c>
      <c r="BK270">
        <v>26020.639999999999</v>
      </c>
      <c r="BL270">
        <v>77385.5</v>
      </c>
    </row>
    <row r="271" spans="1:64" x14ac:dyDescent="0.25">
      <c r="A271" s="1">
        <v>45014</v>
      </c>
      <c r="B271">
        <v>171396.3</v>
      </c>
      <c r="C271">
        <v>278734.5</v>
      </c>
      <c r="D271">
        <v>39579.699999999997</v>
      </c>
      <c r="E271">
        <v>23498.26</v>
      </c>
      <c r="F271">
        <v>24336.639999999999</v>
      </c>
      <c r="G271">
        <v>128761.9</v>
      </c>
      <c r="H271">
        <v>14182.82</v>
      </c>
      <c r="I271">
        <v>20493.89</v>
      </c>
      <c r="J271">
        <v>68968.19</v>
      </c>
      <c r="K271">
        <v>11333.25</v>
      </c>
      <c r="L271">
        <v>39590.519999999997</v>
      </c>
      <c r="M271">
        <v>17671.95</v>
      </c>
      <c r="N271">
        <v>70544.06</v>
      </c>
      <c r="O271">
        <v>143403.1</v>
      </c>
      <c r="P271">
        <v>19219.87</v>
      </c>
      <c r="Q271">
        <v>35052.07</v>
      </c>
      <c r="R271">
        <v>10112.49</v>
      </c>
      <c r="S271">
        <v>17894.05</v>
      </c>
      <c r="T271">
        <v>180439.3</v>
      </c>
      <c r="U271">
        <v>44174.95</v>
      </c>
      <c r="V271">
        <v>49482.01</v>
      </c>
      <c r="W271">
        <v>108234</v>
      </c>
      <c r="X271">
        <v>319864.8</v>
      </c>
      <c r="Y271">
        <v>36023.14</v>
      </c>
      <c r="Z271">
        <v>101516.3</v>
      </c>
      <c r="AA271">
        <v>71354.19</v>
      </c>
      <c r="AB271">
        <v>19526.84</v>
      </c>
      <c r="AC271">
        <v>60754.98</v>
      </c>
      <c r="AD271">
        <v>40459.21</v>
      </c>
      <c r="AE271">
        <v>35080.75</v>
      </c>
      <c r="AF271">
        <v>15861.73</v>
      </c>
      <c r="AG271">
        <v>21807.26</v>
      </c>
      <c r="AH271">
        <v>87830.38</v>
      </c>
      <c r="AI271">
        <v>35908.480000000003</v>
      </c>
      <c r="AJ271">
        <v>398359.3</v>
      </c>
      <c r="AK271">
        <v>19631.27</v>
      </c>
      <c r="AL271">
        <v>105196.7</v>
      </c>
      <c r="AM271">
        <v>266254.90000000002</v>
      </c>
      <c r="AN271">
        <v>57388.85</v>
      </c>
      <c r="AO271">
        <v>15468.04</v>
      </c>
      <c r="AP271">
        <v>6445.95</v>
      </c>
      <c r="AQ271">
        <v>9469.74</v>
      </c>
      <c r="AR271">
        <v>227187.1</v>
      </c>
      <c r="AS271">
        <v>15492.85</v>
      </c>
      <c r="AT271">
        <v>88086.19</v>
      </c>
      <c r="AU271">
        <v>31368.1</v>
      </c>
      <c r="AV271">
        <v>16357.72</v>
      </c>
      <c r="AW271">
        <v>16197.71</v>
      </c>
      <c r="AX271">
        <v>18611.86</v>
      </c>
      <c r="AY271">
        <v>105786.3</v>
      </c>
      <c r="AZ271">
        <v>11569.07</v>
      </c>
      <c r="BA271">
        <v>5798.31</v>
      </c>
      <c r="BB271">
        <v>75455.13</v>
      </c>
      <c r="BC271">
        <v>214120.3</v>
      </c>
      <c r="BD271">
        <v>10126.94</v>
      </c>
      <c r="BE271">
        <v>435256.9</v>
      </c>
      <c r="BF271">
        <v>25951.24</v>
      </c>
      <c r="BG271">
        <v>80944.81</v>
      </c>
      <c r="BH271">
        <v>11405.64</v>
      </c>
      <c r="BI271">
        <v>17733.8</v>
      </c>
      <c r="BJ271">
        <v>25101.75</v>
      </c>
      <c r="BK271">
        <v>26589.77</v>
      </c>
      <c r="BL271">
        <v>75239.75</v>
      </c>
    </row>
    <row r="272" spans="1:64" x14ac:dyDescent="0.25">
      <c r="A272" s="1">
        <v>45045</v>
      </c>
      <c r="B272">
        <v>192101.4</v>
      </c>
      <c r="C272">
        <v>266619.59999999998</v>
      </c>
      <c r="D272">
        <v>40046.910000000003</v>
      </c>
      <c r="E272">
        <v>24890.959999999999</v>
      </c>
      <c r="F272">
        <v>24805.54</v>
      </c>
      <c r="G272">
        <v>128099.4</v>
      </c>
      <c r="H272">
        <v>13151.09</v>
      </c>
      <c r="I272">
        <v>24118.92</v>
      </c>
      <c r="J272">
        <v>75067.94</v>
      </c>
      <c r="K272">
        <v>12563.14</v>
      </c>
      <c r="L272">
        <v>44034.95</v>
      </c>
      <c r="M272">
        <v>18026.78</v>
      </c>
      <c r="N272">
        <v>74932.81</v>
      </c>
      <c r="O272">
        <v>140273.5</v>
      </c>
      <c r="P272">
        <v>21152.16</v>
      </c>
      <c r="Q272">
        <v>37826.660000000003</v>
      </c>
      <c r="R272">
        <v>9730.89</v>
      </c>
      <c r="S272">
        <v>18864.86</v>
      </c>
      <c r="T272">
        <v>174815.5</v>
      </c>
      <c r="U272">
        <v>47035.68</v>
      </c>
      <c r="V272">
        <v>53335.040000000001</v>
      </c>
      <c r="W272">
        <v>111096.1</v>
      </c>
      <c r="X272">
        <v>375779.2</v>
      </c>
      <c r="Y272">
        <v>36983.449999999997</v>
      </c>
      <c r="Z272">
        <v>102544.9</v>
      </c>
      <c r="AA272">
        <v>79041.38</v>
      </c>
      <c r="AB272">
        <v>21168.61</v>
      </c>
      <c r="AC272">
        <v>66282.06</v>
      </c>
      <c r="AD272">
        <v>40851.699999999997</v>
      </c>
      <c r="AE272">
        <v>32499.040000000001</v>
      </c>
      <c r="AF272">
        <v>16599.990000000002</v>
      </c>
      <c r="AG272">
        <v>22166.05</v>
      </c>
      <c r="AH272">
        <v>105546.8</v>
      </c>
      <c r="AI272">
        <v>34925.910000000003</v>
      </c>
      <c r="AJ272">
        <v>425412.8</v>
      </c>
      <c r="AK272">
        <v>20086.52</v>
      </c>
      <c r="AL272">
        <v>121037</v>
      </c>
      <c r="AM272">
        <v>293027.59999999998</v>
      </c>
      <c r="AN272">
        <v>50658.879999999997</v>
      </c>
      <c r="AO272">
        <v>17366.98</v>
      </c>
      <c r="AP272">
        <v>5797.38</v>
      </c>
      <c r="AQ272">
        <v>9858.9500000000007</v>
      </c>
      <c r="AR272">
        <v>219524.8</v>
      </c>
      <c r="AS272">
        <v>15547.99</v>
      </c>
      <c r="AT272">
        <v>86506.81</v>
      </c>
      <c r="AU272">
        <v>35404.410000000003</v>
      </c>
      <c r="AV272">
        <v>16495.509999999998</v>
      </c>
      <c r="AW272">
        <v>15757.29</v>
      </c>
      <c r="AX272">
        <v>18596.150000000001</v>
      </c>
      <c r="AY272">
        <v>113747.1</v>
      </c>
      <c r="AZ272">
        <v>12799.11</v>
      </c>
      <c r="BA272">
        <v>7473.89</v>
      </c>
      <c r="BB272">
        <v>74941.440000000002</v>
      </c>
      <c r="BC272">
        <v>214036.6</v>
      </c>
      <c r="BD272">
        <v>10780.79</v>
      </c>
      <c r="BE272">
        <v>458151.6</v>
      </c>
      <c r="BF272">
        <v>26090.44</v>
      </c>
      <c r="BG272">
        <v>87755.56</v>
      </c>
      <c r="BH272">
        <v>11186.75</v>
      </c>
      <c r="BI272">
        <v>17727.32</v>
      </c>
      <c r="BJ272">
        <v>26819.38</v>
      </c>
      <c r="BK272">
        <v>28874.33</v>
      </c>
      <c r="BL272">
        <v>81230.06</v>
      </c>
    </row>
    <row r="273" spans="1:64" x14ac:dyDescent="0.25">
      <c r="A273" s="1">
        <v>45075</v>
      </c>
      <c r="B273">
        <v>178885.4</v>
      </c>
      <c r="C273">
        <v>242695.8</v>
      </c>
      <c r="D273">
        <v>35569.129999999997</v>
      </c>
      <c r="E273">
        <v>21837.16</v>
      </c>
      <c r="F273">
        <v>23443.23</v>
      </c>
      <c r="G273">
        <v>115911.4</v>
      </c>
      <c r="H273">
        <v>13940.96</v>
      </c>
      <c r="I273">
        <v>20886.54</v>
      </c>
      <c r="J273">
        <v>68481.63</v>
      </c>
      <c r="K273">
        <v>13145.95</v>
      </c>
      <c r="L273">
        <v>43228.73</v>
      </c>
      <c r="M273">
        <v>16608.7</v>
      </c>
      <c r="N273">
        <v>73408.88</v>
      </c>
      <c r="O273">
        <v>134076</v>
      </c>
      <c r="P273">
        <v>21088.53</v>
      </c>
      <c r="Q273">
        <v>34418.800000000003</v>
      </c>
      <c r="R273">
        <v>9935.6299999999992</v>
      </c>
      <c r="S273">
        <v>18287.72</v>
      </c>
      <c r="T273">
        <v>171347.4</v>
      </c>
      <c r="U273">
        <v>44597.45</v>
      </c>
      <c r="V273">
        <v>49715.93</v>
      </c>
      <c r="W273">
        <v>105700.7</v>
      </c>
      <c r="X273">
        <v>404190.8</v>
      </c>
      <c r="Y273">
        <v>35660.33</v>
      </c>
      <c r="Z273">
        <v>96158.38</v>
      </c>
      <c r="AA273">
        <v>72736.31</v>
      </c>
      <c r="AB273">
        <v>19450.71</v>
      </c>
      <c r="AC273">
        <v>62047.72</v>
      </c>
      <c r="AD273">
        <v>38924.32</v>
      </c>
      <c r="AE273">
        <v>30970.22</v>
      </c>
      <c r="AF273">
        <v>13960.85</v>
      </c>
      <c r="AG273">
        <v>19001.16</v>
      </c>
      <c r="AH273">
        <v>107537.1</v>
      </c>
      <c r="AI273">
        <v>37007.769999999997</v>
      </c>
      <c r="AJ273">
        <v>401114.7</v>
      </c>
      <c r="AK273">
        <v>19102.169999999998</v>
      </c>
      <c r="AL273">
        <v>108407.6</v>
      </c>
      <c r="AM273">
        <v>281833.09999999998</v>
      </c>
      <c r="AN273">
        <v>48123.82</v>
      </c>
      <c r="AO273">
        <v>15917.65</v>
      </c>
      <c r="AP273">
        <v>5557.34</v>
      </c>
      <c r="AQ273">
        <v>8900.77</v>
      </c>
      <c r="AR273">
        <v>212263.6</v>
      </c>
      <c r="AS273">
        <v>14983.46</v>
      </c>
      <c r="AT273">
        <v>78227.19</v>
      </c>
      <c r="AU273">
        <v>31654.74</v>
      </c>
      <c r="AV273">
        <v>14635.21</v>
      </c>
      <c r="AW273">
        <v>14512.68</v>
      </c>
      <c r="AX273">
        <v>19773.46</v>
      </c>
      <c r="AY273">
        <v>103471.4</v>
      </c>
      <c r="AZ273">
        <v>10913.87</v>
      </c>
      <c r="BA273">
        <v>7165.02</v>
      </c>
      <c r="BB273">
        <v>72222.38</v>
      </c>
      <c r="BC273">
        <v>201354.2</v>
      </c>
      <c r="BD273">
        <v>9712.2199999999993</v>
      </c>
      <c r="BE273">
        <v>448310.5</v>
      </c>
      <c r="BF273">
        <v>24109.040000000001</v>
      </c>
      <c r="BG273">
        <v>84989.440000000002</v>
      </c>
      <c r="BH273">
        <v>10923.17</v>
      </c>
      <c r="BI273">
        <v>15384.74</v>
      </c>
      <c r="BJ273">
        <v>25502.32</v>
      </c>
      <c r="BK273">
        <v>26623.86</v>
      </c>
      <c r="BL273">
        <v>76128.31</v>
      </c>
    </row>
    <row r="274" spans="1:64" x14ac:dyDescent="0.25">
      <c r="A274" s="1">
        <v>45106</v>
      </c>
      <c r="B274">
        <v>187215</v>
      </c>
      <c r="C274">
        <v>235056.4</v>
      </c>
      <c r="D274">
        <v>34869.1</v>
      </c>
      <c r="E274">
        <v>26152.720000000001</v>
      </c>
      <c r="F274">
        <v>23791.9</v>
      </c>
      <c r="G274">
        <v>118171.6</v>
      </c>
      <c r="H274">
        <v>13623.66</v>
      </c>
      <c r="I274">
        <v>22611.49</v>
      </c>
      <c r="J274">
        <v>73991.5</v>
      </c>
      <c r="K274">
        <v>12492.59</v>
      </c>
      <c r="L274">
        <v>40836.160000000003</v>
      </c>
      <c r="M274">
        <v>16692.23</v>
      </c>
      <c r="N274">
        <v>76614.94</v>
      </c>
      <c r="O274">
        <v>134454.20000000001</v>
      </c>
      <c r="P274">
        <v>23912.04</v>
      </c>
      <c r="Q274">
        <v>36762.050000000003</v>
      </c>
      <c r="R274">
        <v>10706.44</v>
      </c>
      <c r="S274">
        <v>18812.02</v>
      </c>
      <c r="T274">
        <v>175450.1</v>
      </c>
      <c r="U274">
        <v>49594.080000000002</v>
      </c>
      <c r="V274">
        <v>55784.160000000003</v>
      </c>
      <c r="W274">
        <v>104328.2</v>
      </c>
      <c r="X274">
        <v>440927.6</v>
      </c>
      <c r="Y274">
        <v>35774</v>
      </c>
      <c r="Z274">
        <v>94811.25</v>
      </c>
      <c r="AA274">
        <v>82647.75</v>
      </c>
      <c r="AB274">
        <v>19706.669999999998</v>
      </c>
      <c r="AC274">
        <v>55458.12</v>
      </c>
      <c r="AD274">
        <v>41045.1</v>
      </c>
      <c r="AE274">
        <v>29325.98</v>
      </c>
      <c r="AF274">
        <v>13798</v>
      </c>
      <c r="AG274">
        <v>20280.080000000002</v>
      </c>
      <c r="AH274">
        <v>118606.1</v>
      </c>
      <c r="AI274">
        <v>41084.29</v>
      </c>
      <c r="AJ274">
        <v>426452.4</v>
      </c>
      <c r="AK274">
        <v>21306.54</v>
      </c>
      <c r="AL274">
        <v>115439.2</v>
      </c>
      <c r="AM274">
        <v>288100.5</v>
      </c>
      <c r="AN274">
        <v>46549.440000000002</v>
      </c>
      <c r="AO274">
        <v>17185.09</v>
      </c>
      <c r="AP274">
        <v>5604.21</v>
      </c>
      <c r="AQ274">
        <v>9219.84</v>
      </c>
      <c r="AR274">
        <v>203908.4</v>
      </c>
      <c r="AS274">
        <v>15808.97</v>
      </c>
      <c r="AT274">
        <v>76432.94</v>
      </c>
      <c r="AU274">
        <v>31770.82</v>
      </c>
      <c r="AV274">
        <v>14868.53</v>
      </c>
      <c r="AW274">
        <v>13705.92</v>
      </c>
      <c r="AX274">
        <v>21800.89</v>
      </c>
      <c r="AY274">
        <v>114551.9</v>
      </c>
      <c r="AZ274">
        <v>11036</v>
      </c>
      <c r="BA274">
        <v>8321.98</v>
      </c>
      <c r="BB274">
        <v>82030.5</v>
      </c>
      <c r="BC274">
        <v>198411.1</v>
      </c>
      <c r="BD274">
        <v>10296.4</v>
      </c>
      <c r="BE274">
        <v>443580.8</v>
      </c>
      <c r="BF274">
        <v>28436.91</v>
      </c>
      <c r="BG274">
        <v>89674.25</v>
      </c>
      <c r="BH274">
        <v>11882.39</v>
      </c>
      <c r="BI274">
        <v>15463.84</v>
      </c>
      <c r="BJ274">
        <v>28016.18</v>
      </c>
      <c r="BK274">
        <v>30273.82</v>
      </c>
      <c r="BL274">
        <v>79423.19</v>
      </c>
    </row>
    <row r="275" spans="1:64" x14ac:dyDescent="0.25">
      <c r="A275" s="1">
        <v>45136</v>
      </c>
      <c r="B275">
        <v>195626.9</v>
      </c>
      <c r="C275">
        <v>266143.3</v>
      </c>
      <c r="D275">
        <v>37232.1</v>
      </c>
      <c r="E275">
        <v>29228.2</v>
      </c>
      <c r="F275">
        <v>24911.38</v>
      </c>
      <c r="G275">
        <v>126457.9</v>
      </c>
      <c r="H275">
        <v>14383.54</v>
      </c>
      <c r="I275">
        <v>23806.080000000002</v>
      </c>
      <c r="J275">
        <v>81323.19</v>
      </c>
      <c r="K275">
        <v>13191.61</v>
      </c>
      <c r="L275">
        <v>38411.480000000003</v>
      </c>
      <c r="M275">
        <v>16485.98</v>
      </c>
      <c r="N275">
        <v>74314.63</v>
      </c>
      <c r="O275">
        <v>128291.8</v>
      </c>
      <c r="P275">
        <v>23344.29</v>
      </c>
      <c r="Q275">
        <v>35835.07</v>
      </c>
      <c r="R275">
        <v>10792.1</v>
      </c>
      <c r="S275">
        <v>19478.88</v>
      </c>
      <c r="T275">
        <v>192023.3</v>
      </c>
      <c r="U275">
        <v>51346.43</v>
      </c>
      <c r="V275">
        <v>50906.89</v>
      </c>
      <c r="W275">
        <v>110056.9</v>
      </c>
      <c r="X275">
        <v>435222.6</v>
      </c>
      <c r="Y275">
        <v>35418.230000000003</v>
      </c>
      <c r="Z275">
        <v>95844.44</v>
      </c>
      <c r="AA275">
        <v>75168.06</v>
      </c>
      <c r="AB275">
        <v>19764.36</v>
      </c>
      <c r="AC275">
        <v>56166.93</v>
      </c>
      <c r="AD275">
        <v>45887.61</v>
      </c>
      <c r="AE275">
        <v>30424.77</v>
      </c>
      <c r="AF275">
        <v>14137.69</v>
      </c>
      <c r="AG275">
        <v>19551.77</v>
      </c>
      <c r="AH275">
        <v>114727.8</v>
      </c>
      <c r="AI275">
        <v>41413.089999999997</v>
      </c>
      <c r="AJ275">
        <v>453468.4</v>
      </c>
      <c r="AK275">
        <v>19017.11</v>
      </c>
      <c r="AL275">
        <v>117416.5</v>
      </c>
      <c r="AM275">
        <v>269831</v>
      </c>
      <c r="AN275">
        <v>45234.26</v>
      </c>
      <c r="AO275">
        <v>17575.11</v>
      </c>
      <c r="AP275">
        <v>5232.6499999999996</v>
      </c>
      <c r="AQ275">
        <v>10033.790000000001</v>
      </c>
      <c r="AR275">
        <v>203626.3</v>
      </c>
      <c r="AS275">
        <v>15094.49</v>
      </c>
      <c r="AT275">
        <v>79639.06</v>
      </c>
      <c r="AU275">
        <v>32790.519999999997</v>
      </c>
      <c r="AV275">
        <v>15816.86</v>
      </c>
      <c r="AW275">
        <v>13997.25</v>
      </c>
      <c r="AX275">
        <v>22693.69</v>
      </c>
      <c r="AY275">
        <v>107477.2</v>
      </c>
      <c r="AZ275">
        <v>11851.9</v>
      </c>
      <c r="BA275">
        <v>7550.15</v>
      </c>
      <c r="BB275">
        <v>86411.88</v>
      </c>
      <c r="BC275">
        <v>216845.9</v>
      </c>
      <c r="BD275">
        <v>11506.47</v>
      </c>
      <c r="BE275">
        <v>468225.2</v>
      </c>
      <c r="BF275">
        <v>29356.43</v>
      </c>
      <c r="BG275">
        <v>91274.06</v>
      </c>
      <c r="BH275">
        <v>12469.92</v>
      </c>
      <c r="BI275">
        <v>16889.84</v>
      </c>
      <c r="BJ275">
        <v>26993.3</v>
      </c>
      <c r="BK275">
        <v>29117.06</v>
      </c>
      <c r="BL275">
        <v>87755.06</v>
      </c>
    </row>
    <row r="276" spans="1:64" x14ac:dyDescent="0.25">
      <c r="A276" s="1">
        <v>45167</v>
      </c>
      <c r="B276">
        <v>180251.7</v>
      </c>
      <c r="C276">
        <v>260503.2</v>
      </c>
      <c r="D276">
        <v>35701.49</v>
      </c>
      <c r="E276">
        <v>28135.32</v>
      </c>
      <c r="F276">
        <v>24307.63</v>
      </c>
      <c r="G276">
        <v>138881.60000000001</v>
      </c>
      <c r="H276">
        <v>14924.28</v>
      </c>
      <c r="I276">
        <v>21436.11</v>
      </c>
      <c r="J276">
        <v>81656.75</v>
      </c>
      <c r="K276">
        <v>12698.23</v>
      </c>
      <c r="L276">
        <v>38812.639999999999</v>
      </c>
      <c r="M276">
        <v>17778.740000000002</v>
      </c>
      <c r="N276">
        <v>80063.69</v>
      </c>
      <c r="O276">
        <v>131300.1</v>
      </c>
      <c r="P276">
        <v>22518.73</v>
      </c>
      <c r="Q276">
        <v>34892.910000000003</v>
      </c>
      <c r="R276">
        <v>10453.709999999999</v>
      </c>
      <c r="S276">
        <v>18725.580000000002</v>
      </c>
      <c r="T276">
        <v>194924.9</v>
      </c>
      <c r="U276">
        <v>39012.129999999997</v>
      </c>
      <c r="V276">
        <v>47314.080000000002</v>
      </c>
      <c r="W276">
        <v>107881.8</v>
      </c>
      <c r="X276">
        <v>525814.4</v>
      </c>
      <c r="Y276">
        <v>32056.98</v>
      </c>
      <c r="Z276">
        <v>97450.75</v>
      </c>
      <c r="AA276">
        <v>75979.81</v>
      </c>
      <c r="AB276">
        <v>18622.93</v>
      </c>
      <c r="AC276">
        <v>59636.32</v>
      </c>
      <c r="AD276">
        <v>42460.02</v>
      </c>
      <c r="AE276">
        <v>25633.52</v>
      </c>
      <c r="AF276">
        <v>14473.82</v>
      </c>
      <c r="AG276">
        <v>13229.71</v>
      </c>
      <c r="AH276">
        <v>109056.9</v>
      </c>
      <c r="AI276">
        <v>41228.14</v>
      </c>
      <c r="AJ276">
        <v>395660.9</v>
      </c>
      <c r="AK276">
        <v>18723.849999999999</v>
      </c>
      <c r="AL276">
        <v>109210.3</v>
      </c>
      <c r="AM276">
        <v>279101.90000000002</v>
      </c>
      <c r="AN276">
        <v>44144.88</v>
      </c>
      <c r="AO276">
        <v>18788.919999999998</v>
      </c>
      <c r="AP276">
        <v>6405.09</v>
      </c>
      <c r="AQ276">
        <v>10438.07</v>
      </c>
      <c r="AR276">
        <v>204101.4</v>
      </c>
      <c r="AS276">
        <v>14859.92</v>
      </c>
      <c r="AT276">
        <v>88614.88</v>
      </c>
      <c r="AU276">
        <v>24109.41</v>
      </c>
      <c r="AV276">
        <v>14769.56</v>
      </c>
      <c r="AW276">
        <v>13795.51</v>
      </c>
      <c r="AX276">
        <v>22825.88</v>
      </c>
      <c r="AY276">
        <v>108244.4</v>
      </c>
      <c r="AZ276">
        <v>10229.25</v>
      </c>
      <c r="BA276">
        <v>7974.57</v>
      </c>
      <c r="BB276">
        <v>83359.75</v>
      </c>
      <c r="BC276">
        <v>214360.3</v>
      </c>
      <c r="BD276">
        <v>10772.45</v>
      </c>
      <c r="BE276">
        <v>456510.9</v>
      </c>
      <c r="BF276">
        <v>28129.43</v>
      </c>
      <c r="BG276">
        <v>90658.31</v>
      </c>
      <c r="BH276">
        <v>13194.86</v>
      </c>
      <c r="BI276">
        <v>17010.41</v>
      </c>
      <c r="BJ276">
        <v>30461.08</v>
      </c>
      <c r="BK276">
        <v>24914.79</v>
      </c>
      <c r="BL276">
        <v>88735.25</v>
      </c>
    </row>
    <row r="277" spans="1:64" x14ac:dyDescent="0.25">
      <c r="A277" s="1">
        <v>45198</v>
      </c>
      <c r="B277">
        <v>168069.4</v>
      </c>
      <c r="C277">
        <v>263097.90000000002</v>
      </c>
      <c r="D277">
        <v>32717.1</v>
      </c>
      <c r="E277">
        <v>23367.27</v>
      </c>
      <c r="F277">
        <v>22137.62</v>
      </c>
      <c r="G277">
        <v>143760</v>
      </c>
      <c r="H277">
        <v>14248.36</v>
      </c>
      <c r="I277">
        <v>19111.71</v>
      </c>
      <c r="J277">
        <v>75001.69</v>
      </c>
      <c r="K277">
        <v>10771.39</v>
      </c>
      <c r="L277">
        <v>37221.040000000001</v>
      </c>
      <c r="M277">
        <v>16649.7</v>
      </c>
      <c r="N277">
        <v>77310.880000000005</v>
      </c>
      <c r="O277">
        <v>121251.5</v>
      </c>
      <c r="P277">
        <v>21388.45</v>
      </c>
      <c r="Q277">
        <v>37297.07</v>
      </c>
      <c r="R277">
        <v>10048.16</v>
      </c>
      <c r="S277">
        <v>15749.17</v>
      </c>
      <c r="T277">
        <v>183185.1</v>
      </c>
      <c r="U277">
        <v>36188.43</v>
      </c>
      <c r="V277">
        <v>42116.43</v>
      </c>
      <c r="W277">
        <v>102605.6</v>
      </c>
      <c r="X277">
        <v>509894.7</v>
      </c>
      <c r="Y277">
        <v>30947.18</v>
      </c>
      <c r="Z277">
        <v>93376.31</v>
      </c>
      <c r="AA277">
        <v>66903.56</v>
      </c>
      <c r="AB277">
        <v>16998.96</v>
      </c>
      <c r="AC277">
        <v>60283.13</v>
      </c>
      <c r="AD277">
        <v>36298.839999999997</v>
      </c>
      <c r="AE277">
        <v>21731.43</v>
      </c>
      <c r="AF277">
        <v>12945.54</v>
      </c>
      <c r="AG277">
        <v>11135.78</v>
      </c>
      <c r="AH277">
        <v>102697.4</v>
      </c>
      <c r="AI277">
        <v>36029.300000000003</v>
      </c>
      <c r="AJ277">
        <v>375048.3</v>
      </c>
      <c r="AK277">
        <v>17813.04</v>
      </c>
      <c r="AL277">
        <v>104260.7</v>
      </c>
      <c r="AM277">
        <v>261237.8</v>
      </c>
      <c r="AN277">
        <v>39311.39</v>
      </c>
      <c r="AO277">
        <v>19115.98</v>
      </c>
      <c r="AP277">
        <v>5278.28</v>
      </c>
      <c r="AQ277">
        <v>10985.89</v>
      </c>
      <c r="AR277">
        <v>187276.4</v>
      </c>
      <c r="AS277">
        <v>13676.96</v>
      </c>
      <c r="AT277">
        <v>87843.13</v>
      </c>
      <c r="AU277">
        <v>21749.48</v>
      </c>
      <c r="AV277">
        <v>13741.72</v>
      </c>
      <c r="AW277">
        <v>12183.86</v>
      </c>
      <c r="AX277">
        <v>21646.01</v>
      </c>
      <c r="AY277">
        <v>103781.9</v>
      </c>
      <c r="AZ277">
        <v>9229.73</v>
      </c>
      <c r="BA277">
        <v>6690.15</v>
      </c>
      <c r="BB277">
        <v>84671</v>
      </c>
      <c r="BC277">
        <v>195356.1</v>
      </c>
      <c r="BD277">
        <v>10600.67</v>
      </c>
      <c r="BE277">
        <v>467033.7</v>
      </c>
      <c r="BF277">
        <v>29735.77</v>
      </c>
      <c r="BG277">
        <v>89749.81</v>
      </c>
      <c r="BH277">
        <v>11827.39</v>
      </c>
      <c r="BI277">
        <v>16206.61</v>
      </c>
      <c r="BJ277">
        <v>27713.45</v>
      </c>
      <c r="BK277">
        <v>23449.95</v>
      </c>
      <c r="BL277">
        <v>80085.88</v>
      </c>
    </row>
    <row r="278" spans="1:64" x14ac:dyDescent="0.25">
      <c r="A278" s="1">
        <v>45228</v>
      </c>
      <c r="B278">
        <v>161193</v>
      </c>
      <c r="C278">
        <v>245286</v>
      </c>
      <c r="D278">
        <v>30069.18</v>
      </c>
      <c r="E278">
        <v>14623.93</v>
      </c>
      <c r="F278">
        <v>19044.8</v>
      </c>
      <c r="G278">
        <v>139986.4</v>
      </c>
      <c r="H278">
        <v>12059.96</v>
      </c>
      <c r="I278">
        <v>16315.52</v>
      </c>
      <c r="J278">
        <v>72991.25</v>
      </c>
      <c r="K278">
        <v>9421.6</v>
      </c>
      <c r="L278">
        <v>33963.96</v>
      </c>
      <c r="M278">
        <v>15193.34</v>
      </c>
      <c r="N278">
        <v>72508.25</v>
      </c>
      <c r="O278">
        <v>103813.4</v>
      </c>
      <c r="P278">
        <v>22514.28</v>
      </c>
      <c r="Q278">
        <v>36047.879999999997</v>
      </c>
      <c r="R278">
        <v>8853.31</v>
      </c>
      <c r="S278">
        <v>15197.96</v>
      </c>
      <c r="T278">
        <v>138829.6</v>
      </c>
      <c r="U278">
        <v>34499.32</v>
      </c>
      <c r="V278">
        <v>37427.120000000003</v>
      </c>
      <c r="W278">
        <v>103724.9</v>
      </c>
      <c r="X278">
        <v>531823.5</v>
      </c>
      <c r="Y278">
        <v>28725.84</v>
      </c>
      <c r="Z278">
        <v>95545.13</v>
      </c>
      <c r="AA278">
        <v>60301.27</v>
      </c>
      <c r="AB278">
        <v>15948.16</v>
      </c>
      <c r="AC278">
        <v>62809.86</v>
      </c>
      <c r="AD278">
        <v>32503.94</v>
      </c>
      <c r="AE278">
        <v>17289.53</v>
      </c>
      <c r="AF278">
        <v>11774.7</v>
      </c>
      <c r="AG278">
        <v>9317.1</v>
      </c>
      <c r="AH278">
        <v>91179.44</v>
      </c>
      <c r="AI278">
        <v>32839.050000000003</v>
      </c>
      <c r="AJ278">
        <v>350499.8</v>
      </c>
      <c r="AK278">
        <v>16891.71</v>
      </c>
      <c r="AL278">
        <v>92379</v>
      </c>
      <c r="AM278">
        <v>260907.9</v>
      </c>
      <c r="AN278">
        <v>27418.13</v>
      </c>
      <c r="AO278">
        <v>19594.63</v>
      </c>
      <c r="AP278">
        <v>4563.78</v>
      </c>
      <c r="AQ278">
        <v>10421.58</v>
      </c>
      <c r="AR278">
        <v>169999.8</v>
      </c>
      <c r="AS278">
        <v>14355.7</v>
      </c>
      <c r="AT278">
        <v>83044.06</v>
      </c>
      <c r="AU278">
        <v>19805.93</v>
      </c>
      <c r="AV278">
        <v>12149.07</v>
      </c>
      <c r="AW278">
        <v>11766.36</v>
      </c>
      <c r="AX278">
        <v>20684.599999999999</v>
      </c>
      <c r="AY278">
        <v>99498.13</v>
      </c>
      <c r="AZ278">
        <v>8429.92</v>
      </c>
      <c r="BA278">
        <v>5394.44</v>
      </c>
      <c r="BB278">
        <v>88734</v>
      </c>
      <c r="BC278">
        <v>166684.79999999999</v>
      </c>
      <c r="BD278">
        <v>10302.4</v>
      </c>
      <c r="BE278">
        <v>485995.1</v>
      </c>
      <c r="BF278">
        <v>30447.439999999999</v>
      </c>
      <c r="BG278">
        <v>91591.19</v>
      </c>
      <c r="BH278">
        <v>10521.09</v>
      </c>
      <c r="BI278">
        <v>14466.03</v>
      </c>
      <c r="BJ278">
        <v>23744.76</v>
      </c>
      <c r="BK278">
        <v>21563.01</v>
      </c>
      <c r="BL278">
        <v>71635.44</v>
      </c>
    </row>
    <row r="279" spans="1:64" x14ac:dyDescent="0.25">
      <c r="A279" s="1">
        <v>45259</v>
      </c>
      <c r="B279">
        <v>179907.8</v>
      </c>
      <c r="C279">
        <v>244526.8</v>
      </c>
      <c r="D279">
        <v>37271.980000000003</v>
      </c>
      <c r="E279">
        <v>16580.02</v>
      </c>
      <c r="F279">
        <v>20582.09</v>
      </c>
      <c r="G279">
        <v>142678.39999999999</v>
      </c>
      <c r="H279">
        <v>14109.41</v>
      </c>
      <c r="I279">
        <v>18466.57</v>
      </c>
      <c r="J279">
        <v>68445.5</v>
      </c>
      <c r="K279">
        <v>9982.4500000000007</v>
      </c>
      <c r="L279">
        <v>33625.07</v>
      </c>
      <c r="M279">
        <v>16904.16</v>
      </c>
      <c r="N279">
        <v>81218.63</v>
      </c>
      <c r="O279">
        <v>99133.440000000002</v>
      </c>
      <c r="P279">
        <v>25953.09</v>
      </c>
      <c r="Q279">
        <v>37650.480000000003</v>
      </c>
      <c r="R279">
        <v>10110.59</v>
      </c>
      <c r="S279">
        <v>16421.71</v>
      </c>
      <c r="T279">
        <v>164426</v>
      </c>
      <c r="U279">
        <v>44888.88</v>
      </c>
      <c r="V279">
        <v>40896.29</v>
      </c>
      <c r="W279">
        <v>109340.5</v>
      </c>
      <c r="X279">
        <v>561857</v>
      </c>
      <c r="Y279">
        <v>30824.5</v>
      </c>
      <c r="Z279">
        <v>93739.75</v>
      </c>
      <c r="AA279">
        <v>66668.88</v>
      </c>
      <c r="AB279">
        <v>16944.189999999999</v>
      </c>
      <c r="AC279">
        <v>59389.87</v>
      </c>
      <c r="AD279">
        <v>38763.54</v>
      </c>
      <c r="AE279">
        <v>16129.31</v>
      </c>
      <c r="AF279">
        <v>11965.19</v>
      </c>
      <c r="AG279">
        <v>13191.84</v>
      </c>
      <c r="AH279">
        <v>109409.7</v>
      </c>
      <c r="AI279">
        <v>39020.32</v>
      </c>
      <c r="AJ279">
        <v>366171.1</v>
      </c>
      <c r="AK279">
        <v>18176.25</v>
      </c>
      <c r="AL279">
        <v>104856.6</v>
      </c>
      <c r="AM279">
        <v>256265.7</v>
      </c>
      <c r="AN279">
        <v>30125.24</v>
      </c>
      <c r="AO279">
        <v>20452.8</v>
      </c>
      <c r="AP279">
        <v>6805.39</v>
      </c>
      <c r="AQ279">
        <v>11155.52</v>
      </c>
      <c r="AR279">
        <v>169844.1</v>
      </c>
      <c r="AS279">
        <v>15209.09</v>
      </c>
      <c r="AT279">
        <v>86623.25</v>
      </c>
      <c r="AU279">
        <v>23365.55</v>
      </c>
      <c r="AV279">
        <v>11033.84</v>
      </c>
      <c r="AW279">
        <v>12015.92</v>
      </c>
      <c r="AX279">
        <v>19507.099999999999</v>
      </c>
      <c r="AY279">
        <v>111842.4</v>
      </c>
      <c r="AZ279">
        <v>10397.129999999999</v>
      </c>
      <c r="BA279">
        <v>6841.56</v>
      </c>
      <c r="BB279">
        <v>76920.94</v>
      </c>
      <c r="BC279">
        <v>190450.5</v>
      </c>
      <c r="BD279">
        <v>10905.8</v>
      </c>
      <c r="BE279">
        <v>494816.5</v>
      </c>
      <c r="BF279">
        <v>27851.24</v>
      </c>
      <c r="BG279">
        <v>90446.69</v>
      </c>
      <c r="BH279">
        <v>10952.99</v>
      </c>
      <c r="BI279">
        <v>16540.18</v>
      </c>
      <c r="BJ279">
        <v>25816.47</v>
      </c>
      <c r="BK279">
        <v>23807.07</v>
      </c>
      <c r="BL279">
        <v>80707.5</v>
      </c>
    </row>
    <row r="280" spans="1:64" x14ac:dyDescent="0.25">
      <c r="A280" s="1">
        <v>45289</v>
      </c>
      <c r="B280">
        <v>191087.9</v>
      </c>
      <c r="C280">
        <v>273605.3</v>
      </c>
      <c r="D280">
        <v>40736.339999999997</v>
      </c>
      <c r="E280">
        <v>20985.43</v>
      </c>
      <c r="F280">
        <v>24020.6</v>
      </c>
      <c r="G280">
        <v>154141.9</v>
      </c>
      <c r="H280">
        <v>15441.89</v>
      </c>
      <c r="I280">
        <v>19613.13</v>
      </c>
      <c r="J280">
        <v>70599.06</v>
      </c>
      <c r="K280">
        <v>12202.89</v>
      </c>
      <c r="L280">
        <v>37495.300000000003</v>
      </c>
      <c r="M280">
        <v>18162.46</v>
      </c>
      <c r="N280">
        <v>84690.559999999998</v>
      </c>
      <c r="O280">
        <v>104403.4</v>
      </c>
      <c r="P280">
        <v>24843.99</v>
      </c>
      <c r="Q280">
        <v>39643.050000000003</v>
      </c>
      <c r="R280">
        <v>12126.56</v>
      </c>
      <c r="S280">
        <v>18742.61</v>
      </c>
      <c r="T280">
        <v>170943.3</v>
      </c>
      <c r="U280">
        <v>47945.11</v>
      </c>
      <c r="V280">
        <v>46245.599999999999</v>
      </c>
      <c r="W280">
        <v>110797.3</v>
      </c>
      <c r="X280">
        <v>553370</v>
      </c>
      <c r="Y280">
        <v>35199.39</v>
      </c>
      <c r="Z280">
        <v>100941.9</v>
      </c>
      <c r="AA280">
        <v>72450.38</v>
      </c>
      <c r="AB280">
        <v>17148.189999999999</v>
      </c>
      <c r="AC280">
        <v>56361.33</v>
      </c>
      <c r="AD280">
        <v>46097.82</v>
      </c>
      <c r="AE280">
        <v>22111.31</v>
      </c>
      <c r="AF280">
        <v>14071.82</v>
      </c>
      <c r="AG280">
        <v>15151.21</v>
      </c>
      <c r="AH280">
        <v>118774.8</v>
      </c>
      <c r="AI280">
        <v>42226.85</v>
      </c>
      <c r="AJ280">
        <v>377316.9</v>
      </c>
      <c r="AK280">
        <v>19296.93</v>
      </c>
      <c r="AL280">
        <v>109536.8</v>
      </c>
      <c r="AM280">
        <v>276259.09999999998</v>
      </c>
      <c r="AN280">
        <v>37918.69</v>
      </c>
      <c r="AO280">
        <v>21064.38</v>
      </c>
      <c r="AP280">
        <v>7526.3</v>
      </c>
      <c r="AQ280">
        <v>12945.67</v>
      </c>
      <c r="AR280">
        <v>162560.1</v>
      </c>
      <c r="AS280">
        <v>15502.54</v>
      </c>
      <c r="AT280">
        <v>94090.13</v>
      </c>
      <c r="AU280">
        <v>25302.75</v>
      </c>
      <c r="AV280">
        <v>13489.65</v>
      </c>
      <c r="AW280">
        <v>12547.48</v>
      </c>
      <c r="AX280">
        <v>21721.21</v>
      </c>
      <c r="AY280">
        <v>113776.2</v>
      </c>
      <c r="AZ280">
        <v>11717.14</v>
      </c>
      <c r="BA280">
        <v>7674.29</v>
      </c>
      <c r="BB280">
        <v>87624.94</v>
      </c>
      <c r="BC280">
        <v>205082.4</v>
      </c>
      <c r="BD280">
        <v>10333.42</v>
      </c>
      <c r="BE280">
        <v>486945.4</v>
      </c>
      <c r="BF280">
        <v>30998.73</v>
      </c>
      <c r="BG280">
        <v>104848.6</v>
      </c>
      <c r="BH280">
        <v>12992.43</v>
      </c>
      <c r="BI280">
        <v>19466.37</v>
      </c>
      <c r="BJ280">
        <v>26053.25</v>
      </c>
      <c r="BK280">
        <v>25432.94</v>
      </c>
      <c r="BL280">
        <v>90615.19</v>
      </c>
    </row>
    <row r="281" spans="1:64" x14ac:dyDescent="0.25">
      <c r="A281" s="1">
        <v>45320</v>
      </c>
      <c r="B281">
        <v>196955.8</v>
      </c>
      <c r="C281">
        <v>289389.09999999998</v>
      </c>
      <c r="D281">
        <v>38924.46</v>
      </c>
      <c r="E281">
        <v>20708.939999999999</v>
      </c>
      <c r="F281">
        <v>22709.200000000001</v>
      </c>
      <c r="G281">
        <v>167695.70000000001</v>
      </c>
      <c r="H281">
        <v>15597.46</v>
      </c>
      <c r="I281">
        <v>19826.2</v>
      </c>
      <c r="J281">
        <v>68715.38</v>
      </c>
      <c r="K281">
        <v>11510.19</v>
      </c>
      <c r="L281">
        <v>35865.199999999997</v>
      </c>
      <c r="M281">
        <v>17309.53</v>
      </c>
      <c r="N281">
        <v>89818.06</v>
      </c>
      <c r="O281">
        <v>101473.4</v>
      </c>
      <c r="P281">
        <v>25850.81</v>
      </c>
      <c r="Q281">
        <v>39583.879999999997</v>
      </c>
      <c r="R281">
        <v>11531.1</v>
      </c>
      <c r="S281">
        <v>18787</v>
      </c>
      <c r="T281">
        <v>172857.1</v>
      </c>
      <c r="U281">
        <v>47885.93</v>
      </c>
      <c r="V281">
        <v>45226.68</v>
      </c>
      <c r="W281">
        <v>114314.6</v>
      </c>
      <c r="X281">
        <v>612303.1</v>
      </c>
      <c r="Y281">
        <v>33868.36</v>
      </c>
      <c r="Z281">
        <v>98521.25</v>
      </c>
      <c r="AA281">
        <v>76746.31</v>
      </c>
      <c r="AB281">
        <v>17600.16</v>
      </c>
      <c r="AC281">
        <v>44726.720000000001</v>
      </c>
      <c r="AD281">
        <v>44188.46</v>
      </c>
      <c r="AE281">
        <v>23299.13</v>
      </c>
      <c r="AF281">
        <v>13551.89</v>
      </c>
      <c r="AG281">
        <v>13920.84</v>
      </c>
      <c r="AH281">
        <v>133587.79999999999</v>
      </c>
      <c r="AI281">
        <v>39570.629999999997</v>
      </c>
      <c r="AJ281">
        <v>383623.9</v>
      </c>
      <c r="AK281">
        <v>19057.05</v>
      </c>
      <c r="AL281">
        <v>116264.8</v>
      </c>
      <c r="AM281">
        <v>307326.3</v>
      </c>
      <c r="AN281">
        <v>39973.81</v>
      </c>
      <c r="AO281">
        <v>20571.43</v>
      </c>
      <c r="AP281">
        <v>7979.27</v>
      </c>
      <c r="AQ281">
        <v>13973.39</v>
      </c>
      <c r="AR281">
        <v>155163.29999999999</v>
      </c>
      <c r="AS281">
        <v>14356.75</v>
      </c>
      <c r="AT281">
        <v>103172.6</v>
      </c>
      <c r="AU281">
        <v>28127.81</v>
      </c>
      <c r="AV281">
        <v>13584.68</v>
      </c>
      <c r="AW281">
        <v>12976.31</v>
      </c>
      <c r="AX281">
        <v>21409.01</v>
      </c>
      <c r="AY281">
        <v>119490.5</v>
      </c>
      <c r="AZ281">
        <v>11619.82</v>
      </c>
      <c r="BA281">
        <v>8486.7000000000007</v>
      </c>
      <c r="BB281">
        <v>87423.5</v>
      </c>
      <c r="BC281">
        <v>215506.8</v>
      </c>
      <c r="BD281">
        <v>10193.379999999999</v>
      </c>
      <c r="BE281">
        <v>466661.8</v>
      </c>
      <c r="BF281">
        <v>34363.96</v>
      </c>
      <c r="BG281">
        <v>112310.8</v>
      </c>
      <c r="BH281">
        <v>14252.09</v>
      </c>
      <c r="BI281">
        <v>19178.43</v>
      </c>
      <c r="BJ281">
        <v>27157.39</v>
      </c>
      <c r="BK281">
        <v>25687.89</v>
      </c>
      <c r="BL281">
        <v>88498.69</v>
      </c>
    </row>
    <row r="282" spans="1:64" x14ac:dyDescent="0.25">
      <c r="A282" s="1">
        <v>45351</v>
      </c>
      <c r="B282">
        <v>205862.3</v>
      </c>
      <c r="C282">
        <v>310987.5</v>
      </c>
      <c r="D282">
        <v>40254.06</v>
      </c>
      <c r="E282">
        <v>22713</v>
      </c>
      <c r="F282">
        <v>19029.150000000001</v>
      </c>
      <c r="G282">
        <v>146750.6</v>
      </c>
      <c r="H282">
        <v>16712.849999999999</v>
      </c>
      <c r="I282">
        <v>20780.29</v>
      </c>
      <c r="J282">
        <v>68050.880000000005</v>
      </c>
      <c r="K282">
        <v>11564.59</v>
      </c>
      <c r="L282">
        <v>31541.84</v>
      </c>
      <c r="M282">
        <v>16272.24</v>
      </c>
      <c r="N282">
        <v>97136.44</v>
      </c>
      <c r="O282">
        <v>102626.3</v>
      </c>
      <c r="P282">
        <v>27237.24</v>
      </c>
      <c r="Q282">
        <v>41949.3</v>
      </c>
      <c r="R282">
        <v>13052.59</v>
      </c>
      <c r="S282">
        <v>18603.57</v>
      </c>
      <c r="T282">
        <v>187248</v>
      </c>
      <c r="U282">
        <v>44361.23</v>
      </c>
      <c r="V282">
        <v>51032.31</v>
      </c>
      <c r="W282">
        <v>122600.2</v>
      </c>
      <c r="X282">
        <v>716573.2</v>
      </c>
      <c r="Y282">
        <v>41565.01</v>
      </c>
      <c r="Z282">
        <v>89770</v>
      </c>
      <c r="AA282">
        <v>82440</v>
      </c>
      <c r="AB282">
        <v>17323.18</v>
      </c>
      <c r="AC282">
        <v>42230.66</v>
      </c>
      <c r="AD282">
        <v>47795.53</v>
      </c>
      <c r="AE282">
        <v>22218.99</v>
      </c>
      <c r="AF282">
        <v>13103.34</v>
      </c>
      <c r="AG282">
        <v>11467.83</v>
      </c>
      <c r="AH282">
        <v>136675.4</v>
      </c>
      <c r="AI282">
        <v>44859.51</v>
      </c>
      <c r="AJ282">
        <v>388890.7</v>
      </c>
      <c r="AK282">
        <v>18151.310000000001</v>
      </c>
      <c r="AL282">
        <v>110687.3</v>
      </c>
      <c r="AM282">
        <v>322108.90000000002</v>
      </c>
      <c r="AN282">
        <v>35242.42</v>
      </c>
      <c r="AO282">
        <v>23004.34</v>
      </c>
      <c r="AP282">
        <v>10444.35</v>
      </c>
      <c r="AQ282">
        <v>12975.78</v>
      </c>
      <c r="AR282">
        <v>150397</v>
      </c>
      <c r="AS282">
        <v>13826.23</v>
      </c>
      <c r="AT282">
        <v>104283.4</v>
      </c>
      <c r="AU282">
        <v>25552.29</v>
      </c>
      <c r="AV282">
        <v>13537.08</v>
      </c>
      <c r="AW282">
        <v>13552.61</v>
      </c>
      <c r="AX282">
        <v>23014.78</v>
      </c>
      <c r="AY282">
        <v>132738.70000000001</v>
      </c>
      <c r="AZ282">
        <v>10483.709999999999</v>
      </c>
      <c r="BA282">
        <v>9299.5400000000009</v>
      </c>
      <c r="BB282">
        <v>98272.13</v>
      </c>
      <c r="BC282">
        <v>217416.5</v>
      </c>
      <c r="BD282">
        <v>10618.29</v>
      </c>
      <c r="BE282">
        <v>455066.7</v>
      </c>
      <c r="BF282">
        <v>36378.519999999997</v>
      </c>
      <c r="BG282">
        <v>108680.3</v>
      </c>
      <c r="BH282">
        <v>14690.23</v>
      </c>
      <c r="BI282">
        <v>19976.14</v>
      </c>
      <c r="BJ282">
        <v>26233.9</v>
      </c>
      <c r="BK282">
        <v>25504.240000000002</v>
      </c>
      <c r="BL282">
        <v>90808.75</v>
      </c>
    </row>
    <row r="283" spans="1:64" x14ac:dyDescent="0.25">
      <c r="A283" s="1">
        <v>45380</v>
      </c>
      <c r="B283">
        <v>197221.1</v>
      </c>
      <c r="C283">
        <v>322434.8</v>
      </c>
      <c r="D283">
        <v>42642.46</v>
      </c>
      <c r="E283">
        <v>24676.77</v>
      </c>
      <c r="F283">
        <v>18820.82</v>
      </c>
      <c r="G283">
        <v>152372.4</v>
      </c>
      <c r="H283">
        <v>17366.490000000002</v>
      </c>
      <c r="I283">
        <v>21769.49</v>
      </c>
      <c r="J283">
        <v>71488.81</v>
      </c>
      <c r="K283">
        <v>11064.72</v>
      </c>
      <c r="L283">
        <v>31344.15</v>
      </c>
      <c r="M283">
        <v>16574.95</v>
      </c>
      <c r="N283">
        <v>100673.1</v>
      </c>
      <c r="O283">
        <v>109911.1</v>
      </c>
      <c r="P283">
        <v>27217.78</v>
      </c>
      <c r="Q283">
        <v>41979.4</v>
      </c>
      <c r="R283">
        <v>13956.84</v>
      </c>
      <c r="S283">
        <v>20165.8</v>
      </c>
      <c r="T283">
        <v>184928.6</v>
      </c>
      <c r="U283">
        <v>54928.71</v>
      </c>
      <c r="V283">
        <v>57520.09</v>
      </c>
      <c r="W283">
        <v>120619.6</v>
      </c>
      <c r="X283">
        <v>739657.6</v>
      </c>
      <c r="Y283">
        <v>41484.79</v>
      </c>
      <c r="Z283">
        <v>91340.44</v>
      </c>
      <c r="AA283">
        <v>88213.69</v>
      </c>
      <c r="AB283">
        <v>18299.669999999998</v>
      </c>
      <c r="AC283">
        <v>41796.68</v>
      </c>
      <c r="AD283">
        <v>44843.41</v>
      </c>
      <c r="AE283">
        <v>21868.95</v>
      </c>
      <c r="AF283">
        <v>12791.25</v>
      </c>
      <c r="AG283">
        <v>12001.86</v>
      </c>
      <c r="AH283">
        <v>141456.9</v>
      </c>
      <c r="AI283">
        <v>45899.53</v>
      </c>
      <c r="AJ283">
        <v>381203.5</v>
      </c>
      <c r="AK283">
        <v>18378.150000000001</v>
      </c>
      <c r="AL283">
        <v>115719.7</v>
      </c>
      <c r="AM283">
        <v>334268.7</v>
      </c>
      <c r="AN283">
        <v>40799.660000000003</v>
      </c>
      <c r="AO283">
        <v>24067.98</v>
      </c>
      <c r="AP283">
        <v>11180.21</v>
      </c>
      <c r="AQ283">
        <v>13872.07</v>
      </c>
      <c r="AR283">
        <v>157135.5</v>
      </c>
      <c r="AS283">
        <v>14782.67</v>
      </c>
      <c r="AT283">
        <v>103894.8</v>
      </c>
      <c r="AU283">
        <v>29128.02</v>
      </c>
      <c r="AV283">
        <v>12970.1</v>
      </c>
      <c r="AW283">
        <v>13566.02</v>
      </c>
      <c r="AX283">
        <v>22215.38</v>
      </c>
      <c r="AY283">
        <v>136158.70000000001</v>
      </c>
      <c r="AZ283">
        <v>10652.89</v>
      </c>
      <c r="BA283">
        <v>10425.48</v>
      </c>
      <c r="BB283">
        <v>106180.4</v>
      </c>
      <c r="BC283">
        <v>221855.9</v>
      </c>
      <c r="BD283">
        <v>10144.23</v>
      </c>
      <c r="BE283">
        <v>456080.7</v>
      </c>
      <c r="BF283">
        <v>37390.46</v>
      </c>
      <c r="BG283">
        <v>108038.5</v>
      </c>
      <c r="BH283">
        <v>14179.57</v>
      </c>
      <c r="BI283">
        <v>20416.2</v>
      </c>
      <c r="BJ283">
        <v>28968.12</v>
      </c>
      <c r="BK283">
        <v>27116.77</v>
      </c>
      <c r="BL283">
        <v>77319.94</v>
      </c>
    </row>
    <row r="284" spans="1:64" x14ac:dyDescent="0.25">
      <c r="A284" s="1">
        <v>45411</v>
      </c>
      <c r="B284">
        <v>186610.6</v>
      </c>
      <c r="C284">
        <v>285223.09999999998</v>
      </c>
      <c r="D284">
        <v>40907.57</v>
      </c>
      <c r="E284">
        <v>22947.360000000001</v>
      </c>
      <c r="F284">
        <v>18639.830000000002</v>
      </c>
      <c r="G284">
        <v>148259.70000000001</v>
      </c>
      <c r="H284">
        <v>16356.73</v>
      </c>
      <c r="I284">
        <v>20709.330000000002</v>
      </c>
      <c r="J284">
        <v>67465.63</v>
      </c>
      <c r="K284">
        <v>10140.43</v>
      </c>
      <c r="L284">
        <v>31376.14</v>
      </c>
      <c r="M284">
        <v>15594.82</v>
      </c>
      <c r="N284">
        <v>106588.1</v>
      </c>
      <c r="O284">
        <v>90489.75</v>
      </c>
      <c r="P284">
        <v>25065.46</v>
      </c>
      <c r="Q284">
        <v>39399.82</v>
      </c>
      <c r="R284">
        <v>11955.86</v>
      </c>
      <c r="S284">
        <v>17866.189999999999</v>
      </c>
      <c r="T284">
        <v>182816.2</v>
      </c>
      <c r="U284">
        <v>50032.55</v>
      </c>
      <c r="V284">
        <v>51793.43</v>
      </c>
      <c r="W284">
        <v>124106.5</v>
      </c>
      <c r="X284">
        <v>700638.1</v>
      </c>
      <c r="Y284">
        <v>40598.019999999997</v>
      </c>
      <c r="Z284">
        <v>82161.25</v>
      </c>
      <c r="AA284">
        <v>82365.94</v>
      </c>
      <c r="AB284">
        <v>17883.66</v>
      </c>
      <c r="AC284">
        <v>36529.769999999997</v>
      </c>
      <c r="AD284">
        <v>41734.68</v>
      </c>
      <c r="AE284">
        <v>19869.490000000002</v>
      </c>
      <c r="AF284">
        <v>11801.86</v>
      </c>
      <c r="AG284">
        <v>11922.04</v>
      </c>
      <c r="AH284">
        <v>132709.5</v>
      </c>
      <c r="AI284">
        <v>42904.45</v>
      </c>
      <c r="AJ284">
        <v>353348.6</v>
      </c>
      <c r="AK284">
        <v>17210.240000000002</v>
      </c>
      <c r="AL284">
        <v>107367.8</v>
      </c>
      <c r="AM284">
        <v>329597.7</v>
      </c>
      <c r="AN284">
        <v>42777.21</v>
      </c>
      <c r="AO284">
        <v>20151.95</v>
      </c>
      <c r="AP284">
        <v>11495.59</v>
      </c>
      <c r="AQ284">
        <v>13977.51</v>
      </c>
      <c r="AR284">
        <v>145187.5</v>
      </c>
      <c r="AS284">
        <v>15497.27</v>
      </c>
      <c r="AT284">
        <v>96715.69</v>
      </c>
      <c r="AU284">
        <v>31906.77</v>
      </c>
      <c r="AV284">
        <v>12972.57</v>
      </c>
      <c r="AW284">
        <v>12681.58</v>
      </c>
      <c r="AX284">
        <v>20298.38</v>
      </c>
      <c r="AY284">
        <v>129092.4</v>
      </c>
      <c r="AZ284">
        <v>9819.66</v>
      </c>
      <c r="BA284">
        <v>9685.27</v>
      </c>
      <c r="BB284">
        <v>104206.9</v>
      </c>
      <c r="BC284">
        <v>220208.1</v>
      </c>
      <c r="BD284">
        <v>10568.18</v>
      </c>
      <c r="BE284">
        <v>449946.6</v>
      </c>
      <c r="BF284">
        <v>32578.13</v>
      </c>
      <c r="BG284">
        <v>102338.4</v>
      </c>
      <c r="BH284">
        <v>14026</v>
      </c>
      <c r="BI284">
        <v>18687.91</v>
      </c>
      <c r="BJ284">
        <v>25816.34</v>
      </c>
      <c r="BK284">
        <v>25039.19</v>
      </c>
      <c r="BL284">
        <v>72870.25</v>
      </c>
    </row>
    <row r="285" spans="1:64" x14ac:dyDescent="0.25">
      <c r="A285" s="1">
        <v>45441</v>
      </c>
      <c r="B285">
        <v>175233.4</v>
      </c>
      <c r="C285">
        <v>273338.8</v>
      </c>
      <c r="D285">
        <v>42445.36</v>
      </c>
      <c r="E285">
        <v>19028.2</v>
      </c>
      <c r="F285">
        <v>18585.439999999999</v>
      </c>
      <c r="G285">
        <v>158983.1</v>
      </c>
      <c r="H285">
        <v>16010.31</v>
      </c>
      <c r="I285">
        <v>16912.96</v>
      </c>
      <c r="J285">
        <v>65046.65</v>
      </c>
      <c r="K285">
        <v>12386.15</v>
      </c>
      <c r="L285">
        <v>31217.43</v>
      </c>
      <c r="M285">
        <v>14252.37</v>
      </c>
      <c r="N285">
        <v>110234.1</v>
      </c>
      <c r="O285">
        <v>81590.75</v>
      </c>
      <c r="P285">
        <v>23416.52</v>
      </c>
      <c r="Q285">
        <v>37622.74</v>
      </c>
      <c r="R285">
        <v>10893.69</v>
      </c>
      <c r="S285">
        <v>18141.810000000001</v>
      </c>
      <c r="T285">
        <v>189563.9</v>
      </c>
      <c r="U285">
        <v>50760.33</v>
      </c>
      <c r="V285">
        <v>52444.24</v>
      </c>
      <c r="W285">
        <v>117491.9</v>
      </c>
      <c r="X285">
        <v>771282</v>
      </c>
      <c r="Y285">
        <v>35809.699999999997</v>
      </c>
      <c r="Z285">
        <v>79111.63</v>
      </c>
      <c r="AA285">
        <v>85156.06</v>
      </c>
      <c r="AB285">
        <v>16894.14</v>
      </c>
      <c r="AC285">
        <v>41610.089999999997</v>
      </c>
      <c r="AD285">
        <v>41157.39</v>
      </c>
      <c r="AE285">
        <v>16210.37</v>
      </c>
      <c r="AF285">
        <v>12780.86</v>
      </c>
      <c r="AG285">
        <v>12064.31</v>
      </c>
      <c r="AH285">
        <v>141314.70000000001</v>
      </c>
      <c r="AI285">
        <v>40995</v>
      </c>
      <c r="AJ285">
        <v>347620.6</v>
      </c>
      <c r="AK285">
        <v>16226.53</v>
      </c>
      <c r="AL285">
        <v>106860.9</v>
      </c>
      <c r="AM285">
        <v>318880.3</v>
      </c>
      <c r="AN285">
        <v>56688.800000000003</v>
      </c>
      <c r="AO285">
        <v>18459</v>
      </c>
      <c r="AP285">
        <v>13486.19</v>
      </c>
      <c r="AQ285">
        <v>13547.79</v>
      </c>
      <c r="AR285">
        <v>157644.6</v>
      </c>
      <c r="AS285">
        <v>15351.74</v>
      </c>
      <c r="AT285">
        <v>104736</v>
      </c>
      <c r="AU285">
        <v>30257</v>
      </c>
      <c r="AV285">
        <v>13542.39</v>
      </c>
      <c r="AW285">
        <v>11901.38</v>
      </c>
      <c r="AX285">
        <v>22096.25</v>
      </c>
      <c r="AY285">
        <v>129957.1</v>
      </c>
      <c r="AZ285">
        <v>9538.73</v>
      </c>
      <c r="BA285">
        <v>12850.2</v>
      </c>
      <c r="BB285">
        <v>94573.81</v>
      </c>
      <c r="BC285">
        <v>216547.6</v>
      </c>
      <c r="BD285">
        <v>11874.9</v>
      </c>
      <c r="BE285">
        <v>446128.9</v>
      </c>
      <c r="BF285">
        <v>32403.59</v>
      </c>
      <c r="BG285">
        <v>113835</v>
      </c>
      <c r="BH285">
        <v>12275.88</v>
      </c>
      <c r="BI285">
        <v>19436.09</v>
      </c>
      <c r="BJ285">
        <v>23517.43</v>
      </c>
      <c r="BK285">
        <v>23687.55</v>
      </c>
      <c r="BL285">
        <v>77935.13</v>
      </c>
    </row>
    <row r="286" spans="1:64" x14ac:dyDescent="0.25">
      <c r="A286" s="1">
        <v>45472</v>
      </c>
      <c r="B286">
        <v>180765.4</v>
      </c>
      <c r="C286">
        <v>302881.8</v>
      </c>
      <c r="D286">
        <v>37820.949999999997</v>
      </c>
      <c r="E286">
        <v>18175.25</v>
      </c>
      <c r="F286">
        <v>30737.51</v>
      </c>
      <c r="G286">
        <v>167608.9</v>
      </c>
      <c r="H286">
        <v>14400.44</v>
      </c>
      <c r="I286">
        <v>17045.45</v>
      </c>
      <c r="J286">
        <v>67543.63</v>
      </c>
      <c r="K286">
        <v>11290.94</v>
      </c>
      <c r="L286">
        <v>33752.28</v>
      </c>
      <c r="M286">
        <v>15632.79</v>
      </c>
      <c r="N286">
        <v>113218.6</v>
      </c>
      <c r="O286">
        <v>84185.44</v>
      </c>
      <c r="P286">
        <v>23947.5</v>
      </c>
      <c r="Q286">
        <v>35381.39</v>
      </c>
      <c r="R286">
        <v>10641.28</v>
      </c>
      <c r="S286">
        <v>17383.16</v>
      </c>
      <c r="T286">
        <v>185060.5</v>
      </c>
      <c r="U286">
        <v>45089.34</v>
      </c>
      <c r="V286">
        <v>55662.14</v>
      </c>
      <c r="W286">
        <v>125937.9</v>
      </c>
      <c r="X286">
        <v>860477.2</v>
      </c>
      <c r="Y286">
        <v>35567.769999999997</v>
      </c>
      <c r="Z286">
        <v>85477.94</v>
      </c>
      <c r="AA286">
        <v>84147.69</v>
      </c>
      <c r="AB286">
        <v>17328.22</v>
      </c>
      <c r="AC286">
        <v>45025.03</v>
      </c>
      <c r="AD286">
        <v>40236.53</v>
      </c>
      <c r="AE286">
        <v>16627.740000000002</v>
      </c>
      <c r="AF286">
        <v>13611.66</v>
      </c>
      <c r="AG286">
        <v>14133.98</v>
      </c>
      <c r="AH286">
        <v>157790.79999999999</v>
      </c>
      <c r="AI286">
        <v>38524.370000000003</v>
      </c>
      <c r="AJ286">
        <v>351760.1</v>
      </c>
      <c r="AK286">
        <v>17154.61</v>
      </c>
      <c r="AL286">
        <v>100927.5</v>
      </c>
      <c r="AM286">
        <v>313561.40000000002</v>
      </c>
      <c r="AN286">
        <v>45509.67</v>
      </c>
      <c r="AO286">
        <v>17421.78</v>
      </c>
      <c r="AP286">
        <v>13298.3</v>
      </c>
      <c r="AQ286">
        <v>13854.73</v>
      </c>
      <c r="AR286">
        <v>158551.1</v>
      </c>
      <c r="AS286">
        <v>15206.21</v>
      </c>
      <c r="AT286">
        <v>113896.9</v>
      </c>
      <c r="AU286">
        <v>28120.97</v>
      </c>
      <c r="AV286">
        <v>12938.99</v>
      </c>
      <c r="AW286">
        <v>11892.36</v>
      </c>
      <c r="AX286">
        <v>21702.25</v>
      </c>
      <c r="AY286">
        <v>129618.1</v>
      </c>
      <c r="AZ286">
        <v>9907.08</v>
      </c>
      <c r="BA286">
        <v>12994.77</v>
      </c>
      <c r="BB286">
        <v>93906.31</v>
      </c>
      <c r="BC286">
        <v>211088.9</v>
      </c>
      <c r="BD286">
        <v>14129.5</v>
      </c>
      <c r="BE286">
        <v>468715.2</v>
      </c>
      <c r="BF286">
        <v>29583.87</v>
      </c>
      <c r="BG286">
        <v>120954.7</v>
      </c>
      <c r="BH286">
        <v>12656.89</v>
      </c>
      <c r="BI286">
        <v>17209.830000000002</v>
      </c>
      <c r="BJ286">
        <v>23993.8</v>
      </c>
      <c r="BK286">
        <v>22327.69</v>
      </c>
      <c r="BL286">
        <v>79103.25</v>
      </c>
    </row>
    <row r="287" spans="1:64" x14ac:dyDescent="0.25">
      <c r="A287" s="1">
        <v>45502</v>
      </c>
      <c r="B287">
        <v>182288.9</v>
      </c>
      <c r="C287">
        <v>321368.8</v>
      </c>
      <c r="D287">
        <v>40082.1</v>
      </c>
      <c r="E287">
        <v>16729.150000000001</v>
      </c>
      <c r="F287">
        <v>30333.75</v>
      </c>
      <c r="G287">
        <v>178369.8</v>
      </c>
      <c r="H287">
        <v>17845.8</v>
      </c>
      <c r="I287">
        <v>18355.07</v>
      </c>
      <c r="J287">
        <v>68745.81</v>
      </c>
      <c r="K287">
        <v>12562.65</v>
      </c>
      <c r="L287">
        <v>31220.34</v>
      </c>
      <c r="M287">
        <v>16003.19</v>
      </c>
      <c r="N287">
        <v>111130.9</v>
      </c>
      <c r="O287">
        <v>99301.75</v>
      </c>
      <c r="P287">
        <v>23913.39</v>
      </c>
      <c r="Q287">
        <v>38652.67</v>
      </c>
      <c r="R287">
        <v>12283.98</v>
      </c>
      <c r="S287">
        <v>18440.48</v>
      </c>
      <c r="T287">
        <v>196189</v>
      </c>
      <c r="U287">
        <v>27041.040000000001</v>
      </c>
      <c r="V287">
        <v>38396.980000000003</v>
      </c>
      <c r="W287">
        <v>122867.1</v>
      </c>
      <c r="X287">
        <v>767727.3</v>
      </c>
      <c r="Y287">
        <v>37469.14</v>
      </c>
      <c r="Z287">
        <v>96851.63</v>
      </c>
      <c r="AA287">
        <v>92578.63</v>
      </c>
      <c r="AB287">
        <v>18498.13</v>
      </c>
      <c r="AC287">
        <v>47211.89</v>
      </c>
      <c r="AD287">
        <v>39033.230000000003</v>
      </c>
      <c r="AE287">
        <v>19364.509999999998</v>
      </c>
      <c r="AF287">
        <v>13210.29</v>
      </c>
      <c r="AG287">
        <v>13435.68</v>
      </c>
      <c r="AH287">
        <v>157656.4</v>
      </c>
      <c r="AI287">
        <v>43250.64</v>
      </c>
      <c r="AJ287">
        <v>381692.7</v>
      </c>
      <c r="AK287">
        <v>17764.89</v>
      </c>
      <c r="AL287">
        <v>102599.5</v>
      </c>
      <c r="AM287">
        <v>323642</v>
      </c>
      <c r="AN287">
        <v>46961.62</v>
      </c>
      <c r="AO287">
        <v>19512.04</v>
      </c>
      <c r="AP287">
        <v>12743.23</v>
      </c>
      <c r="AQ287">
        <v>14666.8</v>
      </c>
      <c r="AR287">
        <v>174077.6</v>
      </c>
      <c r="AS287">
        <v>15822.62</v>
      </c>
      <c r="AT287">
        <v>118743.5</v>
      </c>
      <c r="AU287">
        <v>30637.66</v>
      </c>
      <c r="AV287">
        <v>15496.93</v>
      </c>
      <c r="AW287">
        <v>12943.15</v>
      </c>
      <c r="AX287">
        <v>23361.01</v>
      </c>
      <c r="AY287">
        <v>126979.6</v>
      </c>
      <c r="AZ287">
        <v>10486.44</v>
      </c>
      <c r="BA287">
        <v>14648.32</v>
      </c>
      <c r="BB287">
        <v>96874.81</v>
      </c>
      <c r="BC287">
        <v>230771.1</v>
      </c>
      <c r="BD287">
        <v>14916.55</v>
      </c>
      <c r="BE287">
        <v>521628.1</v>
      </c>
      <c r="BF287">
        <v>30983.77</v>
      </c>
      <c r="BG287">
        <v>128522.6</v>
      </c>
      <c r="BH287">
        <v>14169.05</v>
      </c>
      <c r="BI287">
        <v>19087.23</v>
      </c>
      <c r="BJ287">
        <v>20900.68</v>
      </c>
      <c r="BK287">
        <v>22792.639999999999</v>
      </c>
      <c r="BL287">
        <v>82968.13</v>
      </c>
    </row>
    <row r="288" spans="1:64" x14ac:dyDescent="0.25">
      <c r="A288" s="1">
        <v>45533</v>
      </c>
      <c r="B288">
        <v>196190.7</v>
      </c>
      <c r="C288">
        <v>344755.1</v>
      </c>
      <c r="D288">
        <v>40952.81</v>
      </c>
      <c r="E288">
        <v>17565.009999999998</v>
      </c>
      <c r="F288">
        <v>36846.5</v>
      </c>
      <c r="G288">
        <v>177861.3</v>
      </c>
      <c r="H288">
        <v>17533.07</v>
      </c>
      <c r="I288">
        <v>19468.38</v>
      </c>
      <c r="J288">
        <v>69650.5</v>
      </c>
      <c r="K288">
        <v>11822.27</v>
      </c>
      <c r="L288">
        <v>29834.42</v>
      </c>
      <c r="M288">
        <v>17395.27</v>
      </c>
      <c r="N288">
        <v>118796.8</v>
      </c>
      <c r="O288">
        <v>100802.1</v>
      </c>
      <c r="P288">
        <v>27359.439999999999</v>
      </c>
      <c r="Q288">
        <v>41182.879999999997</v>
      </c>
      <c r="R288">
        <v>10289.48</v>
      </c>
      <c r="S288">
        <v>21056.73</v>
      </c>
      <c r="T288">
        <v>192845.3</v>
      </c>
      <c r="U288">
        <v>27898.59</v>
      </c>
      <c r="V288">
        <v>42240.28</v>
      </c>
      <c r="W288">
        <v>128021.9</v>
      </c>
      <c r="X288">
        <v>893589.9</v>
      </c>
      <c r="Y288">
        <v>38396.160000000003</v>
      </c>
      <c r="Z288">
        <v>98914.63</v>
      </c>
      <c r="AA288">
        <v>101368.6</v>
      </c>
      <c r="AB288">
        <v>18758.27</v>
      </c>
      <c r="AC288">
        <v>42304.34</v>
      </c>
      <c r="AD288">
        <v>40106.04</v>
      </c>
      <c r="AE288">
        <v>21311.16</v>
      </c>
      <c r="AF288">
        <v>12694.13</v>
      </c>
      <c r="AG288">
        <v>14384.2</v>
      </c>
      <c r="AH288">
        <v>173117.9</v>
      </c>
      <c r="AI288">
        <v>45718.98</v>
      </c>
      <c r="AJ288">
        <v>395341.8</v>
      </c>
      <c r="AK288">
        <v>19285.53</v>
      </c>
      <c r="AL288">
        <v>113100.8</v>
      </c>
      <c r="AM288">
        <v>297738.59999999998</v>
      </c>
      <c r="AN288">
        <v>29825.279999999999</v>
      </c>
      <c r="AO288">
        <v>20542.82</v>
      </c>
      <c r="AP288">
        <v>14377.96</v>
      </c>
      <c r="AQ288">
        <v>12968.38</v>
      </c>
      <c r="AR288">
        <v>162747.4</v>
      </c>
      <c r="AS288">
        <v>17391.080000000002</v>
      </c>
      <c r="AT288">
        <v>129958.8</v>
      </c>
      <c r="AU288">
        <v>35728.03</v>
      </c>
      <c r="AV288">
        <v>15069.27</v>
      </c>
      <c r="AW288">
        <v>13054.07</v>
      </c>
      <c r="AX288">
        <v>23442.2</v>
      </c>
      <c r="AY288">
        <v>136371.29999999999</v>
      </c>
      <c r="AZ288">
        <v>11474.99</v>
      </c>
      <c r="BA288">
        <v>15779.02</v>
      </c>
      <c r="BB288">
        <v>100933.9</v>
      </c>
      <c r="BC288">
        <v>233658.9</v>
      </c>
      <c r="BD288">
        <v>16026.61</v>
      </c>
      <c r="BE288">
        <v>546266.4</v>
      </c>
      <c r="BF288">
        <v>35081.64</v>
      </c>
      <c r="BG288">
        <v>127334.6</v>
      </c>
      <c r="BH288">
        <v>14190.96</v>
      </c>
      <c r="BI288">
        <v>20462.64</v>
      </c>
      <c r="BJ288">
        <v>22835.360000000001</v>
      </c>
      <c r="BK288">
        <v>23352.81</v>
      </c>
      <c r="BL288">
        <v>82858.44</v>
      </c>
    </row>
    <row r="289" spans="1:64" x14ac:dyDescent="0.25">
      <c r="A289" s="1">
        <v>45564</v>
      </c>
      <c r="B289">
        <v>195616.6</v>
      </c>
      <c r="C289">
        <v>344066.3</v>
      </c>
      <c r="D289">
        <v>42541.73</v>
      </c>
      <c r="E289">
        <v>19033.55</v>
      </c>
      <c r="F289">
        <v>35293.089999999997</v>
      </c>
      <c r="G289">
        <v>173379.9</v>
      </c>
      <c r="H289">
        <v>17560.27</v>
      </c>
      <c r="I289">
        <v>19851.009999999998</v>
      </c>
      <c r="J289">
        <v>69806.559999999998</v>
      </c>
      <c r="K289">
        <v>12488.58</v>
      </c>
      <c r="L289">
        <v>28355.96</v>
      </c>
      <c r="M289">
        <v>13437.21</v>
      </c>
      <c r="N289">
        <v>122743.4</v>
      </c>
      <c r="O289">
        <v>103214.6</v>
      </c>
      <c r="P289">
        <v>26564.94</v>
      </c>
      <c r="Q289">
        <v>39231.31</v>
      </c>
      <c r="R289">
        <v>10238.89</v>
      </c>
      <c r="S289">
        <v>21863.31</v>
      </c>
      <c r="T289">
        <v>198926.3</v>
      </c>
      <c r="U289">
        <v>26964.89</v>
      </c>
      <c r="V289">
        <v>40107.79</v>
      </c>
      <c r="W289">
        <v>121496.6</v>
      </c>
      <c r="X289">
        <v>834273.9</v>
      </c>
      <c r="Y289">
        <v>42008.36</v>
      </c>
      <c r="Z289">
        <v>104093.8</v>
      </c>
      <c r="AA289">
        <v>104075.8</v>
      </c>
      <c r="AB289">
        <v>18772.21</v>
      </c>
      <c r="AC289">
        <v>38476.769999999997</v>
      </c>
      <c r="AD289">
        <v>42122.53</v>
      </c>
      <c r="AE289">
        <v>20728.12</v>
      </c>
      <c r="AF289">
        <v>12678.72</v>
      </c>
      <c r="AG289">
        <v>16268.91</v>
      </c>
      <c r="AH289">
        <v>170278.6</v>
      </c>
      <c r="AI289">
        <v>42802.21</v>
      </c>
      <c r="AJ289">
        <v>388529.3</v>
      </c>
      <c r="AK289">
        <v>18648.25</v>
      </c>
      <c r="AL289">
        <v>114549.9</v>
      </c>
      <c r="AM289">
        <v>288182.40000000002</v>
      </c>
      <c r="AN289">
        <v>25274.04</v>
      </c>
      <c r="AO289">
        <v>20033</v>
      </c>
      <c r="AP289">
        <v>15549.23</v>
      </c>
      <c r="AQ289">
        <v>11618.33</v>
      </c>
      <c r="AR289">
        <v>164844</v>
      </c>
      <c r="AS289">
        <v>17231.89</v>
      </c>
      <c r="AT289">
        <v>114940.4</v>
      </c>
      <c r="AU289">
        <v>35077.11</v>
      </c>
      <c r="AV289">
        <v>15547.82</v>
      </c>
      <c r="AW289">
        <v>12641.79</v>
      </c>
      <c r="AX289">
        <v>23574.34</v>
      </c>
      <c r="AY289">
        <v>137262.79999999999</v>
      </c>
      <c r="AZ289">
        <v>11630</v>
      </c>
      <c r="BA289">
        <v>15640.07</v>
      </c>
      <c r="BB289">
        <v>97199.06</v>
      </c>
      <c r="BC289">
        <v>234705.6</v>
      </c>
      <c r="BD289">
        <v>15951.42</v>
      </c>
      <c r="BE289">
        <v>537290.80000000005</v>
      </c>
      <c r="BF289">
        <v>34143.74</v>
      </c>
      <c r="BG289">
        <v>119470.2</v>
      </c>
      <c r="BH289">
        <v>13785.16</v>
      </c>
      <c r="BI289">
        <v>21211.8</v>
      </c>
      <c r="BJ289">
        <v>22560.42</v>
      </c>
      <c r="BK289">
        <v>22039.25</v>
      </c>
      <c r="BL289">
        <v>88258.81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Paciaroni</dc:creator>
  <cp:lastModifiedBy>Enrico Paciaroni</cp:lastModifiedBy>
  <dcterms:created xsi:type="dcterms:W3CDTF">2024-10-30T13:57:50Z</dcterms:created>
  <dcterms:modified xsi:type="dcterms:W3CDTF">2024-10-30T14:00:21Z</dcterms:modified>
</cp:coreProperties>
</file>