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abr.sharepoint.com/sites/FieldSharepoint/Documentos/Controles/REPORTS_BI/REPORT_ANDROID_FULL_LOJA/"/>
    </mc:Choice>
  </mc:AlternateContent>
  <xr:revisionPtr revIDLastSave="265" documentId="13_ncr:1_{28B2A63A-8BA4-4D22-9F25-8339E5C775FC}" xr6:coauthVersionLast="47" xr6:coauthVersionMax="47" xr10:uidLastSave="{285B648C-1806-41AB-8524-2D8A4CB3F408}"/>
  <bookViews>
    <workbookView xWindow="-120" yWindow="-120" windowWidth="38640" windowHeight="21240" xr2:uid="{A1A93EA6-16FD-498A-A494-A35E74F930BD}"/>
  </bookViews>
  <sheets>
    <sheet name="Planilha1" sheetId="1" r:id="rId1"/>
    <sheet name="Boundaries Full" sheetId="2" r:id="rId2"/>
    <sheet name="Planilha4" sheetId="4" r:id="rId3"/>
    <sheet name="Boundaries sem PDV" sheetId="3" r:id="rId4"/>
  </sheets>
  <definedNames>
    <definedName name="_xlnm._FilterDatabase" localSheetId="3" hidden="1">'Boundaries sem PDV'!$A$1:$C$352</definedName>
    <definedName name="_xlnm._FilterDatabase" localSheetId="0" hidden="1">Planilha1!$A$1:$B$716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<sst xmlns="http://schemas.openxmlformats.org/spreadsheetml/2006/main" count="4639" uniqueCount="2181">
  <si>
    <t>LOJA</t>
  </si>
  <si>
    <t>10.20.102.1</t>
  </si>
  <si>
    <t>10.20.103.1</t>
  </si>
  <si>
    <t>ABC</t>
  </si>
  <si>
    <t>10.22.202.1</t>
  </si>
  <si>
    <t>10.22.203.1</t>
  </si>
  <si>
    <t>ACP</t>
  </si>
  <si>
    <t>10.22.206.1</t>
  </si>
  <si>
    <t>10.22.207.1</t>
  </si>
  <si>
    <t>ACS</t>
  </si>
  <si>
    <t>10.20.38.1</t>
  </si>
  <si>
    <t>10.20.39.1</t>
  </si>
  <si>
    <t>AGT</t>
  </si>
  <si>
    <t>10.22.130.1</t>
  </si>
  <si>
    <t>10.22.131.1</t>
  </si>
  <si>
    <t>AJP</t>
  </si>
  <si>
    <t>10.22.30.1</t>
  </si>
  <si>
    <t>10.22.31.1</t>
  </si>
  <si>
    <t>AJR</t>
  </si>
  <si>
    <t>10.21.152.1</t>
  </si>
  <si>
    <t>10.21.153.1</t>
  </si>
  <si>
    <t>AJU</t>
  </si>
  <si>
    <t>10.20.124.1</t>
  </si>
  <si>
    <t>10.20.125.1</t>
  </si>
  <si>
    <t>ALC</t>
  </si>
  <si>
    <t>10.22.172.1</t>
  </si>
  <si>
    <t>10.22.173.1</t>
  </si>
  <si>
    <t>AME</t>
  </si>
  <si>
    <t>10.20.32.1</t>
  </si>
  <si>
    <t>10.20.33.1</t>
  </si>
  <si>
    <t>AMM</t>
  </si>
  <si>
    <t>10.22.56.1</t>
  </si>
  <si>
    <t>10.22.57.1</t>
  </si>
  <si>
    <t>AMP</t>
  </si>
  <si>
    <t>10.22.192.1</t>
  </si>
  <si>
    <t>10.22.193.1</t>
  </si>
  <si>
    <t>AND</t>
  </si>
  <si>
    <t>10.22.186.1</t>
  </si>
  <si>
    <t>10.22.187.1</t>
  </si>
  <si>
    <t>ANF</t>
  </si>
  <si>
    <t>10.20.60.1</t>
  </si>
  <si>
    <t>10.20.61.1</t>
  </si>
  <si>
    <t>ANP</t>
  </si>
  <si>
    <t>10.22.132.1</t>
  </si>
  <si>
    <t>10.22.133.1</t>
  </si>
  <si>
    <t>ANS</t>
  </si>
  <si>
    <t>10.20.188.1</t>
  </si>
  <si>
    <t>10.20.189.1</t>
  </si>
  <si>
    <t>ARA</t>
  </si>
  <si>
    <t>10.20.98.1</t>
  </si>
  <si>
    <t>10.20.99.1</t>
  </si>
  <si>
    <t>ARI</t>
  </si>
  <si>
    <t>10.21.224.1</t>
  </si>
  <si>
    <t>10.21.225.1</t>
  </si>
  <si>
    <t>ARP</t>
  </si>
  <si>
    <t>10.20.130.1</t>
  </si>
  <si>
    <t>10.20.131.1</t>
  </si>
  <si>
    <t>BAN</t>
  </si>
  <si>
    <t>10.20.142.1</t>
  </si>
  <si>
    <t>10.20.143.1</t>
  </si>
  <si>
    <t>BAR</t>
  </si>
  <si>
    <t>10.21.124.1</t>
  </si>
  <si>
    <t>10.21.125.1</t>
  </si>
  <si>
    <t>BAS</t>
  </si>
  <si>
    <t>10.20.186.1</t>
  </si>
  <si>
    <t>10.20.187.1</t>
  </si>
  <si>
    <t>BAU</t>
  </si>
  <si>
    <t>10.21.52.1</t>
  </si>
  <si>
    <t>10.21.53.1</t>
  </si>
  <si>
    <t>BBO</t>
  </si>
  <si>
    <t>10.21.34.1</t>
  </si>
  <si>
    <t>10.21.35.1</t>
  </si>
  <si>
    <t>BCA</t>
  </si>
  <si>
    <t>10.21.166.1</t>
  </si>
  <si>
    <t>10.21.167.1</t>
  </si>
  <si>
    <t>BEC</t>
  </si>
  <si>
    <t>10.22.144.1</t>
  </si>
  <si>
    <t>10.22.145.1</t>
  </si>
  <si>
    <t>BEG</t>
  </si>
  <si>
    <t>10.21.138.1</t>
  </si>
  <si>
    <t>10.21.139.1</t>
  </si>
  <si>
    <t>BEI</t>
  </si>
  <si>
    <t>10.21.190.1</t>
  </si>
  <si>
    <t>10.21.191.1</t>
  </si>
  <si>
    <t>BEL</t>
  </si>
  <si>
    <t>10.21.30.1</t>
  </si>
  <si>
    <t>10.21.31.1</t>
  </si>
  <si>
    <t>BEP</t>
  </si>
  <si>
    <t>10.21.222.1</t>
  </si>
  <si>
    <t>10.21.223.1</t>
  </si>
  <si>
    <t>BET</t>
  </si>
  <si>
    <t>10.22.154.1</t>
  </si>
  <si>
    <t>10.22.155.1</t>
  </si>
  <si>
    <t>BGS</t>
  </si>
  <si>
    <t>10.21.60.1</t>
  </si>
  <si>
    <t>10.21.61.1</t>
  </si>
  <si>
    <t>BHB</t>
  </si>
  <si>
    <t>10.21.72.1</t>
  </si>
  <si>
    <t>10.21.73.1</t>
  </si>
  <si>
    <t>BHC</t>
  </si>
  <si>
    <t>10.21.74.1</t>
  </si>
  <si>
    <t>10.21.75.1</t>
  </si>
  <si>
    <t>BHD</t>
  </si>
  <si>
    <t>10.22.126.1</t>
  </si>
  <si>
    <t>10.22.127.1</t>
  </si>
  <si>
    <t>BHE</t>
  </si>
  <si>
    <t>10.21.76.1</t>
  </si>
  <si>
    <t>10.21.77.1</t>
  </si>
  <si>
    <t>BHM</t>
  </si>
  <si>
    <t>10.21.68.1</t>
  </si>
  <si>
    <t>10.21.69.1</t>
  </si>
  <si>
    <t>BHS</t>
  </si>
  <si>
    <t>10.21.104.1</t>
  </si>
  <si>
    <t>10.21.105.1</t>
  </si>
  <si>
    <t>BHZ</t>
  </si>
  <si>
    <t>10.22.198.1</t>
  </si>
  <si>
    <t>10.22.199.1</t>
  </si>
  <si>
    <t>BLS</t>
  </si>
  <si>
    <t>10.21.38.1</t>
  </si>
  <si>
    <t>10.21.39.1</t>
  </si>
  <si>
    <t>BNO</t>
  </si>
  <si>
    <t>10.22.90.1</t>
  </si>
  <si>
    <t>10.22.91.1</t>
  </si>
  <si>
    <t>BOA</t>
  </si>
  <si>
    <t>10.20.192.1</t>
  </si>
  <si>
    <t>10.20.193.1</t>
  </si>
  <si>
    <t>BON</t>
  </si>
  <si>
    <t>10.21.88.1</t>
  </si>
  <si>
    <t>10.21.89.1</t>
  </si>
  <si>
    <t>BPB</t>
  </si>
  <si>
    <t>10.20.52.1</t>
  </si>
  <si>
    <t>10.20.53.1</t>
  </si>
  <si>
    <t>BRB</t>
  </si>
  <si>
    <t>10.22.102.1</t>
  </si>
  <si>
    <t>10.22.103.1</t>
  </si>
  <si>
    <t>BRI</t>
  </si>
  <si>
    <t>10.22.240.1</t>
  </si>
  <si>
    <t>10.22.241.1</t>
  </si>
  <si>
    <t>BRR</t>
  </si>
  <si>
    <t>10.21.80.1</t>
  </si>
  <si>
    <t>10.21.81.1</t>
  </si>
  <si>
    <t>BSC</t>
  </si>
  <si>
    <t>10.21.84.1</t>
  </si>
  <si>
    <t>10.21.85.1</t>
  </si>
  <si>
    <t>BSP</t>
  </si>
  <si>
    <t>10.22.250.1</t>
  </si>
  <si>
    <t>10.22.251.1</t>
  </si>
  <si>
    <t>BTC</t>
  </si>
  <si>
    <t>10.20.228.1</t>
  </si>
  <si>
    <t>10.20.229.1</t>
  </si>
  <si>
    <t>BUG</t>
  </si>
  <si>
    <t>10.22.148.1</t>
  </si>
  <si>
    <t>10.22.149.1</t>
  </si>
  <si>
    <t>BVA</t>
  </si>
  <si>
    <t>10.21.42.1</t>
  </si>
  <si>
    <t>10.21.43.1</t>
  </si>
  <si>
    <t>BVB</t>
  </si>
  <si>
    <t>10.20.196.1</t>
  </si>
  <si>
    <t>10.20.197.1</t>
  </si>
  <si>
    <t>CAC</t>
  </si>
  <si>
    <t>10.22.194.1</t>
  </si>
  <si>
    <t>10.22.195.1</t>
  </si>
  <si>
    <t>CAM</t>
  </si>
  <si>
    <t>10.20.56.1</t>
  </si>
  <si>
    <t>10.20.57.1</t>
  </si>
  <si>
    <t>CAP</t>
  </si>
  <si>
    <t>10.20.162.1</t>
  </si>
  <si>
    <t>10.20.163.1</t>
  </si>
  <si>
    <t>CAR</t>
  </si>
  <si>
    <t>10.20.198.1</t>
  </si>
  <si>
    <t>10.20.199.1</t>
  </si>
  <si>
    <t>CAS</t>
  </si>
  <si>
    <t>10.22.218.1</t>
  </si>
  <si>
    <t>10.22.219.1</t>
  </si>
  <si>
    <t>CBA</t>
  </si>
  <si>
    <t>10.21.14.1</t>
  </si>
  <si>
    <t>10.21.15.1</t>
  </si>
  <si>
    <t>CBC</t>
  </si>
  <si>
    <t>10.21.24.1</t>
  </si>
  <si>
    <t>10.21.25.1</t>
  </si>
  <si>
    <t>CBG</t>
  </si>
  <si>
    <t>10.22.190.1</t>
  </si>
  <si>
    <t>10.22.191.1</t>
  </si>
  <si>
    <t>CBJ</t>
  </si>
  <si>
    <t>10.21.20.1</t>
  </si>
  <si>
    <t>10.21.21.1</t>
  </si>
  <si>
    <t>CBM</t>
  </si>
  <si>
    <t>10.21.242.1</t>
  </si>
  <si>
    <t>10.21.243.1</t>
  </si>
  <si>
    <t>CBO</t>
  </si>
  <si>
    <t>10.20.172.1</t>
  </si>
  <si>
    <t>10.20.173.1</t>
  </si>
  <si>
    <t>CBP</t>
  </si>
  <si>
    <t>10.21.16.1</t>
  </si>
  <si>
    <t>10.21.17.1</t>
  </si>
  <si>
    <t>CBS</t>
  </si>
  <si>
    <t>10.22.8.1</t>
  </si>
  <si>
    <t>10.22.9.1</t>
  </si>
  <si>
    <t>CEJ</t>
  </si>
  <si>
    <t>10.20.104.1</t>
  </si>
  <si>
    <t>10.20.105.1</t>
  </si>
  <si>
    <t>CEN</t>
  </si>
  <si>
    <t>10.22.208.1</t>
  </si>
  <si>
    <t>10.22.209.1</t>
  </si>
  <si>
    <t>CFP</t>
  </si>
  <si>
    <t>10.20.10.1</t>
  </si>
  <si>
    <t>10.20.11.1</t>
  </si>
  <si>
    <t>CGC</t>
  </si>
  <si>
    <t>10.21.102.1</t>
  </si>
  <si>
    <t>10.21.103.1</t>
  </si>
  <si>
    <t>CGE</t>
  </si>
  <si>
    <t>10.22.170.1</t>
  </si>
  <si>
    <t>10.22.171.1</t>
  </si>
  <si>
    <t>CGN</t>
  </si>
  <si>
    <t>10.21.122.1</t>
  </si>
  <si>
    <t>10.21.123.1</t>
  </si>
  <si>
    <t>CGY</t>
  </si>
  <si>
    <t>10.22.168.1</t>
  </si>
  <si>
    <t>10.22.169.1</t>
  </si>
  <si>
    <t>CMC</t>
  </si>
  <si>
    <t>10.21.172.1</t>
  </si>
  <si>
    <t>10.21.173.1</t>
  </si>
  <si>
    <t>CNP</t>
  </si>
  <si>
    <t>10.21.64.1</t>
  </si>
  <si>
    <t>10.21.65.1</t>
  </si>
  <si>
    <t>CNS</t>
  </si>
  <si>
    <t>10.20.136.1</t>
  </si>
  <si>
    <t>10.20.137.1</t>
  </si>
  <si>
    <t>COP</t>
  </si>
  <si>
    <t>10.21.118.1</t>
  </si>
  <si>
    <t>10.21.119.1</t>
  </si>
  <si>
    <t>CPB</t>
  </si>
  <si>
    <t>10.21.194.1</t>
  </si>
  <si>
    <t>10.21.195.1</t>
  </si>
  <si>
    <t>CPC</t>
  </si>
  <si>
    <t>10.20.14.1</t>
  </si>
  <si>
    <t>10.20.15.1</t>
  </si>
  <si>
    <t>CPI</t>
  </si>
  <si>
    <t>10.20.208.1</t>
  </si>
  <si>
    <t>10.20.209.1</t>
  </si>
  <si>
    <t>CPK</t>
  </si>
  <si>
    <t>10.22.94.1</t>
  </si>
  <si>
    <t>10.22.95.1</t>
  </si>
  <si>
    <t>CPL</t>
  </si>
  <si>
    <t>10.20.140.1</t>
  </si>
  <si>
    <t>10.20.141.1</t>
  </si>
  <si>
    <t>CPO</t>
  </si>
  <si>
    <t>10.22.76.1</t>
  </si>
  <si>
    <t>10.22.77.1</t>
  </si>
  <si>
    <t>CPP</t>
  </si>
  <si>
    <t>10.21.128.1</t>
  </si>
  <si>
    <t>10.21.129.1</t>
  </si>
  <si>
    <t>CPR</t>
  </si>
  <si>
    <t>10.20.176.1</t>
  </si>
  <si>
    <t>10.20.177.1</t>
  </si>
  <si>
    <t>CPW</t>
  </si>
  <si>
    <t>10.20.66.1</t>
  </si>
  <si>
    <t>10.20.67.1</t>
  </si>
  <si>
    <t>CRD</t>
  </si>
  <si>
    <t>10.20.6.1</t>
  </si>
  <si>
    <t>10.20.7.1</t>
  </si>
  <si>
    <t>CRN</t>
  </si>
  <si>
    <t>10.20.152.1</t>
  </si>
  <si>
    <t>10.20.153.1</t>
  </si>
  <si>
    <t>CRP</t>
  </si>
  <si>
    <t>10.21.188.1</t>
  </si>
  <si>
    <t>10.21.189.1</t>
  </si>
  <si>
    <t>CRS</t>
  </si>
  <si>
    <t>10.21.40.1</t>
  </si>
  <si>
    <t>10.21.41.1</t>
  </si>
  <si>
    <t>CXS</t>
  </si>
  <si>
    <t>10.21.44.1</t>
  </si>
  <si>
    <t>10.21.45.1</t>
  </si>
  <si>
    <t>DIA</t>
  </si>
  <si>
    <t>10.20.154.1</t>
  </si>
  <si>
    <t>10.20.155.1</t>
  </si>
  <si>
    <t>DQE</t>
  </si>
  <si>
    <t>10.20.238.1</t>
  </si>
  <si>
    <t>10.20.239.1</t>
  </si>
  <si>
    <t>DQS</t>
  </si>
  <si>
    <t>10.21.230.1</t>
  </si>
  <si>
    <t>10.21.231.1</t>
  </si>
  <si>
    <t>DVN</t>
  </si>
  <si>
    <t>10.20.222.1</t>
  </si>
  <si>
    <t>10.20.223.1</t>
  </si>
  <si>
    <t>FCA</t>
  </si>
  <si>
    <t>10.21.200.1</t>
  </si>
  <si>
    <t>10.21.201.1</t>
  </si>
  <si>
    <t>FEC</t>
  </si>
  <si>
    <t>10.21.162.1</t>
  </si>
  <si>
    <t>10.21.163.1</t>
  </si>
  <si>
    <t>FEI</t>
  </si>
  <si>
    <t>10.21.120.1</t>
  </si>
  <si>
    <t>10.21.121.1</t>
  </si>
  <si>
    <t>FER</t>
  </si>
  <si>
    <t>10.21.26.1</t>
  </si>
  <si>
    <t>10.21.27.1</t>
  </si>
  <si>
    <t>FLC</t>
  </si>
  <si>
    <t>10.21.28.1</t>
  </si>
  <si>
    <t>10.21.29.1</t>
  </si>
  <si>
    <t>FLI</t>
  </si>
  <si>
    <t>10.21.32.1</t>
  </si>
  <si>
    <t>10.21.33.1</t>
  </si>
  <si>
    <t>FLS</t>
  </si>
  <si>
    <t>10.22.38.1</t>
  </si>
  <si>
    <t>10.22.39.1</t>
  </si>
  <si>
    <t>FNP</t>
  </si>
  <si>
    <t>10.20.8.1</t>
  </si>
  <si>
    <t>10.20.9.1</t>
  </si>
  <si>
    <t>FOA</t>
  </si>
  <si>
    <t>10.21.198.1</t>
  </si>
  <si>
    <t>10.21.199.1</t>
  </si>
  <si>
    <t>FOB</t>
  </si>
  <si>
    <t>10.21.136.1</t>
  </si>
  <si>
    <t>10.21.137.1</t>
  </si>
  <si>
    <t>FOC</t>
  </si>
  <si>
    <t>10.21.184.1</t>
  </si>
  <si>
    <t>10.21.185.1</t>
  </si>
  <si>
    <t>FON</t>
  </si>
  <si>
    <t>10.21.232.1</t>
  </si>
  <si>
    <t>10.21.233.1</t>
  </si>
  <si>
    <t>FOP</t>
  </si>
  <si>
    <t>10.20.36.1</t>
  </si>
  <si>
    <t>10.20.37.1</t>
  </si>
  <si>
    <t>FOR</t>
  </si>
  <si>
    <t>10.21.134.1</t>
  </si>
  <si>
    <t>10.21.135.1</t>
  </si>
  <si>
    <t>FOS</t>
  </si>
  <si>
    <t>10.22.204.1</t>
  </si>
  <si>
    <t>10.22.205.1</t>
  </si>
  <si>
    <t>FRM</t>
  </si>
  <si>
    <t>10.20.206.1</t>
  </si>
  <si>
    <t>10.20.207.1</t>
  </si>
  <si>
    <t>FVS</t>
  </si>
  <si>
    <t>10.22.180.1</t>
  </si>
  <si>
    <t>10.22.181.1</t>
  </si>
  <si>
    <t>GAR</t>
  </si>
  <si>
    <t>10.21.54.1</t>
  </si>
  <si>
    <t>10.21.55.1</t>
  </si>
  <si>
    <t>GBS</t>
  </si>
  <si>
    <t>10.21.106.1</t>
  </si>
  <si>
    <t>10.21.107.1</t>
  </si>
  <si>
    <t>GBU</t>
  </si>
  <si>
    <t>10.21.90.1</t>
  </si>
  <si>
    <t>10.21.91.1</t>
  </si>
  <si>
    <t>GOI</t>
  </si>
  <si>
    <t>10.20.184.1</t>
  </si>
  <si>
    <t>10.20.185.1</t>
  </si>
  <si>
    <t>GOV</t>
  </si>
  <si>
    <t>10.22.40.1</t>
  </si>
  <si>
    <t>10.22.41.1</t>
  </si>
  <si>
    <t>GPA</t>
  </si>
  <si>
    <t>10.20.26.1</t>
  </si>
  <si>
    <t>10.20.27.1</t>
  </si>
  <si>
    <t>GPM</t>
  </si>
  <si>
    <t>10.20.50.1</t>
  </si>
  <si>
    <t>10.20.51.1</t>
  </si>
  <si>
    <t>GRL</t>
  </si>
  <si>
    <t>10.22.242.1</t>
  </si>
  <si>
    <t>10.22.243.1</t>
  </si>
  <si>
    <t>GRP</t>
  </si>
  <si>
    <t>10.20.92.1</t>
  </si>
  <si>
    <t>10.20.93.1</t>
  </si>
  <si>
    <t>GRU</t>
  </si>
  <si>
    <t>10.22.82.1</t>
  </si>
  <si>
    <t>10.22.83.1</t>
  </si>
  <si>
    <t>GUA</t>
  </si>
  <si>
    <t>10.21.86.1</t>
  </si>
  <si>
    <t>10.21.87.1</t>
  </si>
  <si>
    <t>GVS</t>
  </si>
  <si>
    <t>10.21.82.1</t>
  </si>
  <si>
    <t>10.21.83.1</t>
  </si>
  <si>
    <t>GYN</t>
  </si>
  <si>
    <t>10.21.6.1</t>
  </si>
  <si>
    <t>10.21.7.1</t>
  </si>
  <si>
    <t>HAM</t>
  </si>
  <si>
    <t>10.22.16.1</t>
  </si>
  <si>
    <t>10.22.17.1</t>
  </si>
  <si>
    <t>HTL</t>
  </si>
  <si>
    <t>10.20.76.1</t>
  </si>
  <si>
    <t>10.20.77.1</t>
  </si>
  <si>
    <t>IBI</t>
  </si>
  <si>
    <t>10.21.234.1</t>
  </si>
  <si>
    <t>10.21.235.1</t>
  </si>
  <si>
    <t>IBN</t>
  </si>
  <si>
    <t>10.20.42.1</t>
  </si>
  <si>
    <t>10.20.43.1</t>
  </si>
  <si>
    <t>IGA</t>
  </si>
  <si>
    <t>10.20.88.1</t>
  </si>
  <si>
    <t>10.20.89.1</t>
  </si>
  <si>
    <t>IGT</t>
  </si>
  <si>
    <t>10.21.98.1</t>
  </si>
  <si>
    <t>10.21.99.1</t>
  </si>
  <si>
    <t>IND</t>
  </si>
  <si>
    <t>10.21.228.1</t>
  </si>
  <si>
    <t>10.21.229.1</t>
  </si>
  <si>
    <t>IPM</t>
  </si>
  <si>
    <t>10.21.94.1</t>
  </si>
  <si>
    <t>10.21.95.1</t>
  </si>
  <si>
    <t>IPS</t>
  </si>
  <si>
    <t>10.22.158.1</t>
  </si>
  <si>
    <t>10.22.159.1</t>
  </si>
  <si>
    <t>IPT</t>
  </si>
  <si>
    <t>10.21.240.1</t>
  </si>
  <si>
    <t>10.21.241.1</t>
  </si>
  <si>
    <t>IPZ</t>
  </si>
  <si>
    <t>10.21.96.1</t>
  </si>
  <si>
    <t>10.21.97.1</t>
  </si>
  <si>
    <t>ITB</t>
  </si>
  <si>
    <t>10.20.96.1</t>
  </si>
  <si>
    <t>10.20.97.1</t>
  </si>
  <si>
    <t>ITL</t>
  </si>
  <si>
    <t>10.20.44.1</t>
  </si>
  <si>
    <t>10.20.45.1</t>
  </si>
  <si>
    <t>ITN</t>
  </si>
  <si>
    <t>10.20.254.1</t>
  </si>
  <si>
    <t>10.20.255.1</t>
  </si>
  <si>
    <t>ITR</t>
  </si>
  <si>
    <t>10.20.218.1</t>
  </si>
  <si>
    <t>10.20.219.1</t>
  </si>
  <si>
    <t>ITU</t>
  </si>
  <si>
    <t>10.21.126.1</t>
  </si>
  <si>
    <t>10.21.127.1</t>
  </si>
  <si>
    <t>JAC</t>
  </si>
  <si>
    <t>10.21.112.1</t>
  </si>
  <si>
    <t>10.21.113.1</t>
  </si>
  <si>
    <t>JFC</t>
  </si>
  <si>
    <t>10.20.170.1</t>
  </si>
  <si>
    <t>10.20.171.1</t>
  </si>
  <si>
    <t>JFS</t>
  </si>
  <si>
    <t>10.20.204.1</t>
  </si>
  <si>
    <t>10.20.205.1</t>
  </si>
  <si>
    <t>JND</t>
  </si>
  <si>
    <t>10.22.122.1</t>
  </si>
  <si>
    <t>10.22.123.1</t>
  </si>
  <si>
    <t>JNS</t>
  </si>
  <si>
    <t>10.21.154.1</t>
  </si>
  <si>
    <t>10.21.155.1</t>
  </si>
  <si>
    <t>JOA</t>
  </si>
  <si>
    <t>10.21.208.1</t>
  </si>
  <si>
    <t>10.21.209.1</t>
  </si>
  <si>
    <t>JOI</t>
  </si>
  <si>
    <t>10.22.34.1</t>
  </si>
  <si>
    <t>10.22.35.1</t>
  </si>
  <si>
    <t>JPI</t>
  </si>
  <si>
    <t>10.21.174.1</t>
  </si>
  <si>
    <t>10.21.175.1</t>
  </si>
  <si>
    <t>JPM</t>
  </si>
  <si>
    <t>10.20.28.1</t>
  </si>
  <si>
    <t>10.20.29.1</t>
  </si>
  <si>
    <t>JPS</t>
  </si>
  <si>
    <t>10.20.112.1</t>
  </si>
  <si>
    <t>10.20.113.1</t>
  </si>
  <si>
    <t>JSU</t>
  </si>
  <si>
    <t>10.22.22.1</t>
  </si>
  <si>
    <t>10.22.23.1</t>
  </si>
  <si>
    <t>JZN</t>
  </si>
  <si>
    <t>10.22.128.1</t>
  </si>
  <si>
    <t>10.22.129.1</t>
  </si>
  <si>
    <t>LAG</t>
  </si>
  <si>
    <t>10.22.106.1</t>
  </si>
  <si>
    <t>10.22.107.1</t>
  </si>
  <si>
    <t>LIM</t>
  </si>
  <si>
    <t>10.22.120.1</t>
  </si>
  <si>
    <t>10.22.121.1</t>
  </si>
  <si>
    <t>LON</t>
  </si>
  <si>
    <t>10.21.214.1</t>
  </si>
  <si>
    <t>10.21.215.1</t>
  </si>
  <si>
    <t>LOR</t>
  </si>
  <si>
    <t>10.20.216.1</t>
  </si>
  <si>
    <t>10.20.217.1</t>
  </si>
  <si>
    <t>LOS</t>
  </si>
  <si>
    <t>10.21.168.1</t>
  </si>
  <si>
    <t>10.21.169.1</t>
  </si>
  <si>
    <t>MAC</t>
  </si>
  <si>
    <t>10.22.222.1</t>
  </si>
  <si>
    <t>10.22.223.1</t>
  </si>
  <si>
    <t>MAG</t>
  </si>
  <si>
    <t>10.21.22.1</t>
  </si>
  <si>
    <t>10.21.23.1</t>
  </si>
  <si>
    <t>MAN</t>
  </si>
  <si>
    <t>10.22.26.1</t>
  </si>
  <si>
    <t>10.22.27.1</t>
  </si>
  <si>
    <t>MAR</t>
  </si>
  <si>
    <t>10.21.160.1</t>
  </si>
  <si>
    <t>10.21.161.1</t>
  </si>
  <si>
    <t>MAS</t>
  </si>
  <si>
    <t>10.20.40.1</t>
  </si>
  <si>
    <t>10.20.41.1</t>
  </si>
  <si>
    <t>MAT</t>
  </si>
  <si>
    <t>10.20.118.1</t>
  </si>
  <si>
    <t>10.20.119.1</t>
  </si>
  <si>
    <t>MAU</t>
  </si>
  <si>
    <t>10.22.156.1</t>
  </si>
  <si>
    <t>10.22.157.1</t>
  </si>
  <si>
    <t>MAV</t>
  </si>
  <si>
    <t>10.21.220.1</t>
  </si>
  <si>
    <t>10.21.221.1</t>
  </si>
  <si>
    <t>MBA</t>
  </si>
  <si>
    <t>10.21.164.1</t>
  </si>
  <si>
    <t>10.21.165.1</t>
  </si>
  <si>
    <t>MCC</t>
  </si>
  <si>
    <t>10.21.140.1</t>
  </si>
  <si>
    <t>10.21.141.1</t>
  </si>
  <si>
    <t>MCO</t>
  </si>
  <si>
    <t>10.21.50.1</t>
  </si>
  <si>
    <t>10.21.51.1</t>
  </si>
  <si>
    <t>MCP</t>
  </si>
  <si>
    <t>10.22.44.1</t>
  </si>
  <si>
    <t>10.22.45.1</t>
  </si>
  <si>
    <t>MCS</t>
  </si>
  <si>
    <t>10.20.144.1</t>
  </si>
  <si>
    <t>10.20.145.1</t>
  </si>
  <si>
    <t>MDU</t>
  </si>
  <si>
    <t>10.20.158.1</t>
  </si>
  <si>
    <t>10.20.159.1</t>
  </si>
  <si>
    <t>MEY</t>
  </si>
  <si>
    <t>10.20.234.1</t>
  </si>
  <si>
    <t>10.20.235.1</t>
  </si>
  <si>
    <t>MGA</t>
  </si>
  <si>
    <t>10.21.238.1</t>
  </si>
  <si>
    <t>10.21.239.1</t>
  </si>
  <si>
    <t>MGG</t>
  </si>
  <si>
    <t>10.21.56.1</t>
  </si>
  <si>
    <t>10.21.57.1</t>
  </si>
  <si>
    <t>MIX</t>
  </si>
  <si>
    <t>10.20.236.1</t>
  </si>
  <si>
    <t>10.20.237.1</t>
  </si>
  <si>
    <t>MKE</t>
  </si>
  <si>
    <t>10.20.24.1</t>
  </si>
  <si>
    <t>10.20.25.1</t>
  </si>
  <si>
    <t>MNU</t>
  </si>
  <si>
    <t>10.22.104.1</t>
  </si>
  <si>
    <t>10.22.105.1</t>
  </si>
  <si>
    <t>MOG</t>
  </si>
  <si>
    <t>10.20.82.1</t>
  </si>
  <si>
    <t>10.20.83.1</t>
  </si>
  <si>
    <t>MRB</t>
  </si>
  <si>
    <t>10.20.18.1</t>
  </si>
  <si>
    <t>10.20.19.1</t>
  </si>
  <si>
    <t>MRG</t>
  </si>
  <si>
    <t>10.22.252.1</t>
  </si>
  <si>
    <t>10.22.253.1</t>
  </si>
  <si>
    <t>MTR</t>
  </si>
  <si>
    <t>10.20.30.1</t>
  </si>
  <si>
    <t>10.20.31.1</t>
  </si>
  <si>
    <t>MTS</t>
  </si>
  <si>
    <t>10.20.134.1</t>
  </si>
  <si>
    <t>10.20.135.1</t>
  </si>
  <si>
    <t>MUR</t>
  </si>
  <si>
    <t>10.21.180.1</t>
  </si>
  <si>
    <t>10.21.181.1</t>
  </si>
  <si>
    <t>NAM</t>
  </si>
  <si>
    <t>10.21.182.1</t>
  </si>
  <si>
    <t>10.21.183.1</t>
  </si>
  <si>
    <t>NAS</t>
  </si>
  <si>
    <t>10.20.232.1</t>
  </si>
  <si>
    <t>10.20.233.1</t>
  </si>
  <si>
    <t>NBM</t>
  </si>
  <si>
    <t>10.20.156.1</t>
  </si>
  <si>
    <t>10.20.157.1</t>
  </si>
  <si>
    <t>NIG</t>
  </si>
  <si>
    <t>10.21.114.1</t>
  </si>
  <si>
    <t>10.21.115.1</t>
  </si>
  <si>
    <t>NIL</t>
  </si>
  <si>
    <t>10.22.178.1</t>
  </si>
  <si>
    <t>10.22.179.1</t>
  </si>
  <si>
    <t>NIR</t>
  </si>
  <si>
    <t>10.22.200.1</t>
  </si>
  <si>
    <t>10.22.201.1</t>
  </si>
  <si>
    <t>NIS</t>
  </si>
  <si>
    <t>10.20.146.1</t>
  </si>
  <si>
    <t>10.20.147.1</t>
  </si>
  <si>
    <t>NIT</t>
  </si>
  <si>
    <t>10.20.150.1</t>
  </si>
  <si>
    <t>10.20.151.1</t>
  </si>
  <si>
    <t>NOR</t>
  </si>
  <si>
    <t>10.20.168.1</t>
  </si>
  <si>
    <t>10.20.169.1</t>
  </si>
  <si>
    <t>NOV</t>
  </si>
  <si>
    <t>10.22.166.1</t>
  </si>
  <si>
    <t>10.22.167.1</t>
  </si>
  <si>
    <t>NPA</t>
  </si>
  <si>
    <t>10.22.164.1</t>
  </si>
  <si>
    <t>10.22.165.1</t>
  </si>
  <si>
    <t>NPM</t>
  </si>
  <si>
    <t>10.20.190.1</t>
  </si>
  <si>
    <t>10.20.191.1</t>
  </si>
  <si>
    <t>NSN</t>
  </si>
  <si>
    <t>10.22.60.1</t>
  </si>
  <si>
    <t>10.22.61.1</t>
  </si>
  <si>
    <t>NSO</t>
  </si>
  <si>
    <t>10.22.108.1</t>
  </si>
  <si>
    <t>10.22.109.1</t>
  </si>
  <si>
    <t>OLI</t>
  </si>
  <si>
    <t>10.22.88.1</t>
  </si>
  <si>
    <t>10.22.89.1</t>
  </si>
  <si>
    <t>OSA</t>
  </si>
  <si>
    <t>10.21.46.1</t>
  </si>
  <si>
    <t>10.21.47.1</t>
  </si>
  <si>
    <t>OSH</t>
  </si>
  <si>
    <t>10.22.162.1</t>
  </si>
  <si>
    <t>10.22.163.1</t>
  </si>
  <si>
    <t>OSU</t>
  </si>
  <si>
    <t>10.20.148.1</t>
  </si>
  <si>
    <t>10.20.149.1</t>
  </si>
  <si>
    <t>OUV</t>
  </si>
  <si>
    <t>10.21.8.1</t>
  </si>
  <si>
    <t>10.21.9.1</t>
  </si>
  <si>
    <t>PAB</t>
  </si>
  <si>
    <t>10.21.4.1</t>
  </si>
  <si>
    <t>10.21.5.1</t>
  </si>
  <si>
    <t>PAC</t>
  </si>
  <si>
    <t>10.20.194.1</t>
  </si>
  <si>
    <t>10.20.195.1</t>
  </si>
  <si>
    <t>PAN</t>
  </si>
  <si>
    <t>10.20.64.1</t>
  </si>
  <si>
    <t>10.20.65.1</t>
  </si>
  <si>
    <t>PAP</t>
  </si>
  <si>
    <t>10.21.10.1</t>
  </si>
  <si>
    <t>10.21.11.1</t>
  </si>
  <si>
    <t>PAS</t>
  </si>
  <si>
    <t>10.21.12.1</t>
  </si>
  <si>
    <t>10.21.13.1</t>
  </si>
  <si>
    <t>PEL</t>
  </si>
  <si>
    <t>10.22.92.1</t>
  </si>
  <si>
    <t>10.22.93.1</t>
  </si>
  <si>
    <t>PEN</t>
  </si>
  <si>
    <t>10.20.116.1</t>
  </si>
  <si>
    <t>10.20.117.1</t>
  </si>
  <si>
    <t>PGS</t>
  </si>
  <si>
    <t>10.22.210.1</t>
  </si>
  <si>
    <t>10.22.211.1</t>
  </si>
  <si>
    <t>PLS</t>
  </si>
  <si>
    <t>10.21.204.1</t>
  </si>
  <si>
    <t>10.21.205.1</t>
  </si>
  <si>
    <t>PMS</t>
  </si>
  <si>
    <t>10.22.176.1</t>
  </si>
  <si>
    <t>10.22.177.1</t>
  </si>
  <si>
    <t>PPB</t>
  </si>
  <si>
    <t>10.23.2.1</t>
  </si>
  <si>
    <t>10.23.3.1</t>
  </si>
  <si>
    <t>PPI</t>
  </si>
  <si>
    <t>10.22.20.1</t>
  </si>
  <si>
    <t>10.22.21.1</t>
  </si>
  <si>
    <t>PRG</t>
  </si>
  <si>
    <t>10.22.58.1</t>
  </si>
  <si>
    <t>10.22.59.1</t>
  </si>
  <si>
    <t>PRT</t>
  </si>
  <si>
    <t>10.21.36.1</t>
  </si>
  <si>
    <t>10.21.37.1</t>
  </si>
  <si>
    <t>PRU</t>
  </si>
  <si>
    <t>10.20.80.1</t>
  </si>
  <si>
    <t>10.20.81.1</t>
  </si>
  <si>
    <t>PSA</t>
  </si>
  <si>
    <t>10.21.248.1</t>
  </si>
  <si>
    <t>10.21.249.1</t>
  </si>
  <si>
    <t>PSB</t>
  </si>
  <si>
    <t>10.22.230.1</t>
  </si>
  <si>
    <t>10.22.231.1</t>
  </si>
  <si>
    <t>PSC</t>
  </si>
  <si>
    <t>10.20.244.1</t>
  </si>
  <si>
    <t>10.20.245.1</t>
  </si>
  <si>
    <t>PTS</t>
  </si>
  <si>
    <t>10.20.242.1</t>
  </si>
  <si>
    <t>10.20.243.1</t>
  </si>
  <si>
    <t>PVS</t>
  </si>
  <si>
    <t>10.21.244.1</t>
  </si>
  <si>
    <t>10.21.245.1</t>
  </si>
  <si>
    <t>PWA</t>
  </si>
  <si>
    <t>10.20.200.1</t>
  </si>
  <si>
    <t>10.20.201.1</t>
  </si>
  <si>
    <t>RAO</t>
  </si>
  <si>
    <t>10.20.48.1</t>
  </si>
  <si>
    <t>10.20.49.1</t>
  </si>
  <si>
    <t>RBS</t>
  </si>
  <si>
    <t>10.21.2.1</t>
  </si>
  <si>
    <t>10.21.3.1</t>
  </si>
  <si>
    <t>RBV</t>
  </si>
  <si>
    <t>10.21.202.1</t>
  </si>
  <si>
    <t>10.21.203.1</t>
  </si>
  <si>
    <t>RCF</t>
  </si>
  <si>
    <t>10.20.180.1</t>
  </si>
  <si>
    <t>10.20.181.1</t>
  </si>
  <si>
    <t>RCR</t>
  </si>
  <si>
    <t>10.20.246.1</t>
  </si>
  <si>
    <t>10.20.247.1</t>
  </si>
  <si>
    <t>RCS</t>
  </si>
  <si>
    <t>10.21.148.1</t>
  </si>
  <si>
    <t>10.21.149.1</t>
  </si>
  <si>
    <t>REC</t>
  </si>
  <si>
    <t>10.21.170.1</t>
  </si>
  <si>
    <t>10.21.171.1</t>
  </si>
  <si>
    <t>REG</t>
  </si>
  <si>
    <t>10.22.116.1</t>
  </si>
  <si>
    <t>10.22.117.1</t>
  </si>
  <si>
    <t>REM</t>
  </si>
  <si>
    <t>10.21.146.1</t>
  </si>
  <si>
    <t>10.21.147.1</t>
  </si>
  <si>
    <t>RES</t>
  </si>
  <si>
    <t>10.21.156.1</t>
  </si>
  <si>
    <t>10.21.157.1</t>
  </si>
  <si>
    <t>RET</t>
  </si>
  <si>
    <t>10.22.188.1</t>
  </si>
  <si>
    <t>10.22.189.1</t>
  </si>
  <si>
    <t>RIB</t>
  </si>
  <si>
    <t>10.20.164.1</t>
  </si>
  <si>
    <t>10.20.165.1</t>
  </si>
  <si>
    <t>RIO</t>
  </si>
  <si>
    <t>10.22.254.1</t>
  </si>
  <si>
    <t>10.22.255.1</t>
  </si>
  <si>
    <t>RJJ</t>
  </si>
  <si>
    <t>10.22.124.1</t>
  </si>
  <si>
    <t>10.22.125.1</t>
  </si>
  <si>
    <t>RND</t>
  </si>
  <si>
    <t>10.20.224.1</t>
  </si>
  <si>
    <t>10.20.225.1</t>
  </si>
  <si>
    <t>RNS</t>
  </si>
  <si>
    <t>10.21.210.1</t>
  </si>
  <si>
    <t>10.21.211.1</t>
  </si>
  <si>
    <t>rps</t>
  </si>
  <si>
    <t>10.22.72.1</t>
  </si>
  <si>
    <t>10.22.73.1</t>
  </si>
  <si>
    <t>RSS</t>
  </si>
  <si>
    <t>10.20.2.1</t>
  </si>
  <si>
    <t>10.20.3.1</t>
  </si>
  <si>
    <t>RVE</t>
  </si>
  <si>
    <t>10.20.106.1</t>
  </si>
  <si>
    <t>10.20.107.1</t>
  </si>
  <si>
    <t>SAN</t>
  </si>
  <si>
    <t>10.20.90.1</t>
  </si>
  <si>
    <t>10.20.91.1</t>
  </si>
  <si>
    <t>SBC</t>
  </si>
  <si>
    <t>10.22.232.1</t>
  </si>
  <si>
    <t>10.22.233.1</t>
  </si>
  <si>
    <t>SBG</t>
  </si>
  <si>
    <t>10.22.28.1</t>
  </si>
  <si>
    <t>10.22.29.1</t>
  </si>
  <si>
    <t>SBM</t>
  </si>
  <si>
    <t>10.22.146.1</t>
  </si>
  <si>
    <t>10.22.147.1</t>
  </si>
  <si>
    <t>SBN</t>
  </si>
  <si>
    <t>10.20.114.1</t>
  </si>
  <si>
    <t>10.20.115.1</t>
  </si>
  <si>
    <t>SBO</t>
  </si>
  <si>
    <t>10.22.78.1</t>
  </si>
  <si>
    <t>10.22.79.1</t>
  </si>
  <si>
    <t>SBP</t>
  </si>
  <si>
    <t>10.20.166.1</t>
  </si>
  <si>
    <t>10.20.167.1</t>
  </si>
  <si>
    <t>SCA</t>
  </si>
  <si>
    <t>10.22.74.1</t>
  </si>
  <si>
    <t>10.22.75.1</t>
  </si>
  <si>
    <t>SCE</t>
  </si>
  <si>
    <t>10.20.250.1</t>
  </si>
  <si>
    <t>10.20.251.1</t>
  </si>
  <si>
    <t>SCL</t>
  </si>
  <si>
    <t>10.20.86.1</t>
  </si>
  <si>
    <t>10.20.87.1</t>
  </si>
  <si>
    <t>SCN</t>
  </si>
  <si>
    <t>10.21.70.1</t>
  </si>
  <si>
    <t>10.21.71.1</t>
  </si>
  <si>
    <t>SCP</t>
  </si>
  <si>
    <t>10.21.250.1</t>
  </si>
  <si>
    <t>10.21.251.1</t>
  </si>
  <si>
    <t>SCS</t>
  </si>
  <si>
    <t>10.22.196.1</t>
  </si>
  <si>
    <t>10.22.197.1</t>
  </si>
  <si>
    <t>SCT</t>
  </si>
  <si>
    <t>10.20.34.1</t>
  </si>
  <si>
    <t>10.20.35.1</t>
  </si>
  <si>
    <t>SDR</t>
  </si>
  <si>
    <t>10.21.66.1</t>
  </si>
  <si>
    <t>10.21.67.1</t>
  </si>
  <si>
    <t>SGB</t>
  </si>
  <si>
    <t>10.22.234.1</t>
  </si>
  <si>
    <t>10.22.235.1</t>
  </si>
  <si>
    <t>SGC</t>
  </si>
  <si>
    <t>10.20.178.1</t>
  </si>
  <si>
    <t>10.20.179.1</t>
  </si>
  <si>
    <t>SGS</t>
  </si>
  <si>
    <t>10.21.236.1</t>
  </si>
  <si>
    <t>10.21.237.1</t>
  </si>
  <si>
    <t>SHC</t>
  </si>
  <si>
    <t>10.22.46.1</t>
  </si>
  <si>
    <t>10.22.47.1</t>
  </si>
  <si>
    <t>SIS</t>
  </si>
  <si>
    <t>10.20.126.1</t>
  </si>
  <si>
    <t>10.20.127.1</t>
  </si>
  <si>
    <t>SIT</t>
  </si>
  <si>
    <t>10.20.202.1</t>
  </si>
  <si>
    <t>10.20.203.1</t>
  </si>
  <si>
    <t>SJC</t>
  </si>
  <si>
    <t>10.22.150.1</t>
  </si>
  <si>
    <t>10.22.151.1</t>
  </si>
  <si>
    <t>SJO</t>
  </si>
  <si>
    <t>10.21.192.1</t>
  </si>
  <si>
    <t>10.21.193.1</t>
  </si>
  <si>
    <t>SLC</t>
  </si>
  <si>
    <t>10.21.58.1</t>
  </si>
  <si>
    <t>10.21.59.1</t>
  </si>
  <si>
    <t>SLG</t>
  </si>
  <si>
    <t>10.21.252.1</t>
  </si>
  <si>
    <t>10.21.253.1</t>
  </si>
  <si>
    <t>SLI</t>
  </si>
  <si>
    <t>10.20.58.1</t>
  </si>
  <si>
    <t>10.20.59.1</t>
  </si>
  <si>
    <t>SLS</t>
  </si>
  <si>
    <t>10.21.158.1</t>
  </si>
  <si>
    <t>10.21.159.1</t>
  </si>
  <si>
    <t>SLZ</t>
  </si>
  <si>
    <t>10.22.18.1</t>
  </si>
  <si>
    <t>10.22.19.1</t>
  </si>
  <si>
    <t>SMC</t>
  </si>
  <si>
    <t>10.22.54.1</t>
  </si>
  <si>
    <t>10.22.55.1</t>
  </si>
  <si>
    <t>SMI</t>
  </si>
  <si>
    <t>10.22.10.1</t>
  </si>
  <si>
    <t>10.22.11.1</t>
  </si>
  <si>
    <t>SMO</t>
  </si>
  <si>
    <t>10.22.32.1</t>
  </si>
  <si>
    <t>10.22.33.1</t>
  </si>
  <si>
    <t>SOC</t>
  </si>
  <si>
    <t>10.20.214.1</t>
  </si>
  <si>
    <t>10.20.215.1</t>
  </si>
  <si>
    <t>SOR</t>
  </si>
  <si>
    <t>10.21.18.1</t>
  </si>
  <si>
    <t>10.21.19.1</t>
  </si>
  <si>
    <t>SPA</t>
  </si>
  <si>
    <t>10.22.224.1</t>
  </si>
  <si>
    <t>10.22.225.1</t>
  </si>
  <si>
    <t>SPB</t>
  </si>
  <si>
    <t>10.20.72.1</t>
  </si>
  <si>
    <t>10.20.73.1</t>
  </si>
  <si>
    <t>SPC</t>
  </si>
  <si>
    <t>10.22.100.1</t>
  </si>
  <si>
    <t>10.22.101.1</t>
  </si>
  <si>
    <t>SPD</t>
  </si>
  <si>
    <t>10.22.98.1</t>
  </si>
  <si>
    <t>10.22.99.1</t>
  </si>
  <si>
    <t>SPE</t>
  </si>
  <si>
    <t>10.20.212.1</t>
  </si>
  <si>
    <t>10.20.213.1</t>
  </si>
  <si>
    <t>SPI</t>
  </si>
  <si>
    <t>10.22.96.1</t>
  </si>
  <si>
    <t>10.22.97.1</t>
  </si>
  <si>
    <t>SPM</t>
  </si>
  <si>
    <t>10.20.74.1</t>
  </si>
  <si>
    <t>10.20.75.1</t>
  </si>
  <si>
    <t>SPS</t>
  </si>
  <si>
    <t>10.21.206.1</t>
  </si>
  <si>
    <t>10.21.207.1</t>
  </si>
  <si>
    <t>SRA</t>
  </si>
  <si>
    <t>10.22.66.1</t>
  </si>
  <si>
    <t>10.22.67.1</t>
  </si>
  <si>
    <t>SRN</t>
  </si>
  <si>
    <t>10.20.210.1</t>
  </si>
  <si>
    <t>10.20.211.1</t>
  </si>
  <si>
    <t>SRP</t>
  </si>
  <si>
    <t>10.20.78.1</t>
  </si>
  <si>
    <t>10.20.79.1</t>
  </si>
  <si>
    <t>STA</t>
  </si>
  <si>
    <t>10.20.12.1</t>
  </si>
  <si>
    <t>10.20.13.1</t>
  </si>
  <si>
    <t>STP</t>
  </si>
  <si>
    <t>10.22.174.1</t>
  </si>
  <si>
    <t>10.22.175.1</t>
  </si>
  <si>
    <t>STR</t>
  </si>
  <si>
    <t>10.20.84.1</t>
  </si>
  <si>
    <t>10.20.85.1</t>
  </si>
  <si>
    <t>STS</t>
  </si>
  <si>
    <t>10.22.4.1</t>
  </si>
  <si>
    <t>10.22.5.1</t>
  </si>
  <si>
    <t>SUC</t>
  </si>
  <si>
    <t>10.20.248.1</t>
  </si>
  <si>
    <t>10.20.249.1</t>
  </si>
  <si>
    <t>SUZ</t>
  </si>
  <si>
    <t>10.21.150.1</t>
  </si>
  <si>
    <t>10.21.151.1</t>
  </si>
  <si>
    <t>SVB</t>
  </si>
  <si>
    <t>10.21.142.1</t>
  </si>
  <si>
    <t>10.21.143.1</t>
  </si>
  <si>
    <t>SVI</t>
  </si>
  <si>
    <t>10.21.62.1</t>
  </si>
  <si>
    <t>10.21.63.1</t>
  </si>
  <si>
    <t>SVN</t>
  </si>
  <si>
    <t>10.21.144.1</t>
  </si>
  <si>
    <t>10.21.145.1</t>
  </si>
  <si>
    <t>SVP</t>
  </si>
  <si>
    <t>10.21.196.1</t>
  </si>
  <si>
    <t>10.21.197.1</t>
  </si>
  <si>
    <t>SVS</t>
  </si>
  <si>
    <t>10.22.52.1</t>
  </si>
  <si>
    <t>10.22.53.1</t>
  </si>
  <si>
    <t>SVV</t>
  </si>
  <si>
    <t>10.20.110.1</t>
  </si>
  <si>
    <t>10.20.111.1</t>
  </si>
  <si>
    <t>TAB</t>
  </si>
  <si>
    <t>10.21.110.1</t>
  </si>
  <si>
    <t>10.21.111.1</t>
  </si>
  <si>
    <t>TAL</t>
  </si>
  <si>
    <t>10.20.100.1</t>
  </si>
  <si>
    <t>10.20.101.1</t>
  </si>
  <si>
    <t>TAM</t>
  </si>
  <si>
    <t>10.21.92.1</t>
  </si>
  <si>
    <t>10.21.93.1</t>
  </si>
  <si>
    <t>TAS</t>
  </si>
  <si>
    <t>10.22.86.1</t>
  </si>
  <si>
    <t>10.22.87.1</t>
  </si>
  <si>
    <t>TBE</t>
  </si>
  <si>
    <t>10.20.226.1</t>
  </si>
  <si>
    <t>10.20.227.1</t>
  </si>
  <si>
    <t>TBT</t>
  </si>
  <si>
    <t>10.21.130.1</t>
  </si>
  <si>
    <t>10.21.131.1</t>
  </si>
  <si>
    <t>TEC</t>
  </si>
  <si>
    <t>10.20.46.1</t>
  </si>
  <si>
    <t>10.20.47.1</t>
  </si>
  <si>
    <t>TER</t>
  </si>
  <si>
    <t>10.20.54.1</t>
  </si>
  <si>
    <t>10.20.55.1</t>
  </si>
  <si>
    <t>TET</t>
  </si>
  <si>
    <t>10.20.138.1</t>
  </si>
  <si>
    <t>10.20.139.1</t>
  </si>
  <si>
    <t>TIJ</t>
  </si>
  <si>
    <t>10.20.220.1</t>
  </si>
  <si>
    <t>10.20.221.1</t>
  </si>
  <si>
    <t>TIV</t>
  </si>
  <si>
    <t>10.20.128.1</t>
  </si>
  <si>
    <t>10.20.129.1</t>
  </si>
  <si>
    <t>TJS</t>
  </si>
  <si>
    <t>10.20.252.1</t>
  </si>
  <si>
    <t>10.20.253.1</t>
  </si>
  <si>
    <t>TRL</t>
  </si>
  <si>
    <t>10.22.2.1</t>
  </si>
  <si>
    <t>10.22.3.1</t>
  </si>
  <si>
    <t>TTE</t>
  </si>
  <si>
    <t>10.20.240.1</t>
  </si>
  <si>
    <t>10.20.241.1</t>
  </si>
  <si>
    <t>TXF</t>
  </si>
  <si>
    <t>10.20.22.1</t>
  </si>
  <si>
    <t>10.20.23.1</t>
  </si>
  <si>
    <t>UBC</t>
  </si>
  <si>
    <t>10.21.108.1</t>
  </si>
  <si>
    <t>10.21.109.1</t>
  </si>
  <si>
    <t>UBE</t>
  </si>
  <si>
    <t>10.22.216.1</t>
  </si>
  <si>
    <t>10.22.217.1</t>
  </si>
  <si>
    <t>UBL</t>
  </si>
  <si>
    <t>10.22.14.1</t>
  </si>
  <si>
    <t>10.22.15.1</t>
  </si>
  <si>
    <t>UBR</t>
  </si>
  <si>
    <t>10.22.142.1</t>
  </si>
  <si>
    <t>10.22.143.1</t>
  </si>
  <si>
    <t>UMP</t>
  </si>
  <si>
    <t>10.22.36.1</t>
  </si>
  <si>
    <t>10.22.37.1</t>
  </si>
  <si>
    <t>VAP</t>
  </si>
  <si>
    <t>10.20.16.1</t>
  </si>
  <si>
    <t>10.20.17.1</t>
  </si>
  <si>
    <t>VCA</t>
  </si>
  <si>
    <t>10.21.254.1</t>
  </si>
  <si>
    <t>10.21.255.1</t>
  </si>
  <si>
    <t>VCO</t>
  </si>
  <si>
    <t>10.22.24.1</t>
  </si>
  <si>
    <t>10.22.25.1</t>
  </si>
  <si>
    <t>VGS</t>
  </si>
  <si>
    <t>10.22.62.1</t>
  </si>
  <si>
    <t>10.22.63.1</t>
  </si>
  <si>
    <t>VMS</t>
  </si>
  <si>
    <t>10.20.174.1</t>
  </si>
  <si>
    <t>10.20.175.1</t>
  </si>
  <si>
    <t>VOL</t>
  </si>
  <si>
    <t>10.21.100.1</t>
  </si>
  <si>
    <t>10.21.101.1</t>
  </si>
  <si>
    <t>VPC</t>
  </si>
  <si>
    <t>10.22.152.1</t>
  </si>
  <si>
    <t>10.22.153.1</t>
  </si>
  <si>
    <t>VPS</t>
  </si>
  <si>
    <t>10.21.246.1</t>
  </si>
  <si>
    <t>10.21.247.1</t>
  </si>
  <si>
    <t>VSE</t>
  </si>
  <si>
    <t>10.21.78.1</t>
  </si>
  <si>
    <t>10.21.79.1</t>
  </si>
  <si>
    <t>VSH</t>
  </si>
  <si>
    <t>10.22.64.1</t>
  </si>
  <si>
    <t>10.22.65.1</t>
  </si>
  <si>
    <t>VSO</t>
  </si>
  <si>
    <t>10.20.120.1</t>
  </si>
  <si>
    <t>10.20.121.1</t>
  </si>
  <si>
    <t>VSU</t>
  </si>
  <si>
    <t>10.20.4.1</t>
  </si>
  <si>
    <t>10.20.5.1</t>
  </si>
  <si>
    <t>VVE</t>
  </si>
  <si>
    <t>10.20.94.1</t>
  </si>
  <si>
    <t>10.20.95.1</t>
  </si>
  <si>
    <t>WPS</t>
  </si>
  <si>
    <t>GATEWAY</t>
  </si>
  <si>
    <t>10.23.20.1</t>
  </si>
  <si>
    <t>CDP</t>
  </si>
  <si>
    <t>10.20.70.1</t>
  </si>
  <si>
    <t>CDT</t>
  </si>
  <si>
    <t>10.15.0.1</t>
  </si>
  <si>
    <t>ECE</t>
  </si>
  <si>
    <t>10.60.18.1</t>
  </si>
  <si>
    <t>10.22.68.1</t>
  </si>
  <si>
    <t>LAD</t>
  </si>
  <si>
    <t>10.23.8.1</t>
  </si>
  <si>
    <t>ITJ</t>
  </si>
  <si>
    <t>10.61.133.1</t>
  </si>
  <si>
    <t>10.60.199.1</t>
  </si>
  <si>
    <t>10.60.34.1</t>
  </si>
  <si>
    <t>CDC</t>
  </si>
  <si>
    <t>10.22.236.1</t>
  </si>
  <si>
    <t>CDR</t>
  </si>
  <si>
    <t>10.18.2.2</t>
  </si>
  <si>
    <t>CVL</t>
  </si>
  <si>
    <t>RJO</t>
  </si>
  <si>
    <t>10.23.26.1</t>
  </si>
  <si>
    <t>10.23.28.1</t>
  </si>
  <si>
    <t>10.60.253.1</t>
  </si>
  <si>
    <t>10.61.166.1</t>
  </si>
  <si>
    <t>10.61.174.1</t>
  </si>
  <si>
    <t>10.61.175.1</t>
  </si>
  <si>
    <t>10.23.10.1</t>
  </si>
  <si>
    <t>CTL</t>
  </si>
  <si>
    <t>10.23.11.1</t>
  </si>
  <si>
    <t>10.23.24.1</t>
  </si>
  <si>
    <t>10.23.21.1</t>
  </si>
  <si>
    <t>10.23.36.1</t>
  </si>
  <si>
    <t>10.23.37.1</t>
  </si>
  <si>
    <t>VLN</t>
  </si>
  <si>
    <t>10.20.132.1</t>
  </si>
  <si>
    <t>10.20.133.1</t>
  </si>
  <si>
    <t>10.22.239.1</t>
  </si>
  <si>
    <t>10.23.31.1</t>
  </si>
  <si>
    <t>JRG</t>
  </si>
  <si>
    <t>10.23.35.1</t>
  </si>
  <si>
    <t>CHP</t>
  </si>
  <si>
    <t>10.18.3.1</t>
  </si>
  <si>
    <t>10.18.2.1</t>
  </si>
  <si>
    <t>10.23.27.1</t>
  </si>
  <si>
    <t>10.22.185.1</t>
  </si>
  <si>
    <t>PSM</t>
  </si>
  <si>
    <t>10.23.16.1</t>
  </si>
  <si>
    <t>10.23.17.1</t>
  </si>
  <si>
    <t>STL</t>
  </si>
  <si>
    <t>10.23.29.1</t>
  </si>
  <si>
    <t>10.23.14.1</t>
  </si>
  <si>
    <t>10.23.15.1</t>
  </si>
  <si>
    <t>SBL</t>
  </si>
  <si>
    <t>10.23.19.1</t>
  </si>
  <si>
    <t>10.23.18.1</t>
  </si>
  <si>
    <t>BRT</t>
  </si>
  <si>
    <t>10.23.4.1</t>
  </si>
  <si>
    <t>RJB</t>
  </si>
  <si>
    <t>10.23.5.1</t>
  </si>
  <si>
    <t>10.20.83.146</t>
  </si>
  <si>
    <t>10.22.123.136</t>
  </si>
  <si>
    <t>10.23.19.140</t>
  </si>
  <si>
    <t>10.22.246.1</t>
  </si>
  <si>
    <t>10.22.238.1</t>
  </si>
  <si>
    <t>10.23.30.1</t>
  </si>
  <si>
    <t>10.61.176.1</t>
  </si>
  <si>
    <t>10.23.34.1</t>
  </si>
  <si>
    <t>10.61.178.1</t>
  </si>
  <si>
    <t>10.60.11.1</t>
  </si>
  <si>
    <t>10.18.3.254</t>
  </si>
  <si>
    <t>10.20.103.254</t>
  </si>
  <si>
    <t>10.20.107.254</t>
  </si>
  <si>
    <t>10.20.111.254</t>
  </si>
  <si>
    <t>10.20.113.254</t>
  </si>
  <si>
    <t>10.20.115.254</t>
  </si>
  <si>
    <t>10.20.117.254</t>
  </si>
  <si>
    <t>10.20.119.254</t>
  </si>
  <si>
    <t>10.20.13.254</t>
  </si>
  <si>
    <t>10.20.121.254</t>
  </si>
  <si>
    <t>10.20.122.1</t>
  </si>
  <si>
    <t>10.20.123.254</t>
  </si>
  <si>
    <t>10.20.125.254</t>
  </si>
  <si>
    <t>10.20.127.254</t>
  </si>
  <si>
    <t>10.20.129.254</t>
  </si>
  <si>
    <t>10.20.131.254</t>
  </si>
  <si>
    <t>10.20.133.254</t>
  </si>
  <si>
    <t>10.20.135.254</t>
  </si>
  <si>
    <t>10.20.137.254</t>
  </si>
  <si>
    <t>10.20.139.254</t>
  </si>
  <si>
    <t>10.20.15.254</t>
  </si>
  <si>
    <t>10.20.141.254</t>
  </si>
  <si>
    <t>10.20.143.254</t>
  </si>
  <si>
    <t>10.20.145.254</t>
  </si>
  <si>
    <t>10.20.147.254</t>
  </si>
  <si>
    <t>10.20.149.254</t>
  </si>
  <si>
    <t>10.20.151.254</t>
  </si>
  <si>
    <t>10.20.153.254</t>
  </si>
  <si>
    <t>10.20.155.254</t>
  </si>
  <si>
    <t>10.20.157.254</t>
  </si>
  <si>
    <t>10.20.159.254</t>
  </si>
  <si>
    <t>10.20.17.254</t>
  </si>
  <si>
    <t>10.20.163.254</t>
  </si>
  <si>
    <t>10.20.165.254</t>
  </si>
  <si>
    <t>10.20.167.254</t>
  </si>
  <si>
    <t>10.20.169.254</t>
  </si>
  <si>
    <t>10.20.171.254</t>
  </si>
  <si>
    <t>10.20.173.254</t>
  </si>
  <si>
    <t>10.20.175.254</t>
  </si>
  <si>
    <t>10.20.177.254</t>
  </si>
  <si>
    <t>10.20.179.254</t>
  </si>
  <si>
    <t>10.20.19.254</t>
  </si>
  <si>
    <t>10.20.181.254</t>
  </si>
  <si>
    <t>10.20.185.254</t>
  </si>
  <si>
    <t>10.20.187.254</t>
  </si>
  <si>
    <t>10.20.189.254</t>
  </si>
  <si>
    <t>10.20.191.254</t>
  </si>
  <si>
    <t>10.20.193.254</t>
  </si>
  <si>
    <t>10.20.195.254</t>
  </si>
  <si>
    <t>10.20.197.254</t>
  </si>
  <si>
    <t>10.20.199.254</t>
  </si>
  <si>
    <t>10.20.3.254</t>
  </si>
  <si>
    <t>10.20.201.254</t>
  </si>
  <si>
    <t>10.20.203.254</t>
  </si>
  <si>
    <t>10.20.205.254</t>
  </si>
  <si>
    <t>10.20.207.254</t>
  </si>
  <si>
    <t>10.20.209.254</t>
  </si>
  <si>
    <t>10.20.211.254</t>
  </si>
  <si>
    <t>10.20.213.254</t>
  </si>
  <si>
    <t>10.20.215.254</t>
  </si>
  <si>
    <t>10.20.217.254</t>
  </si>
  <si>
    <t>10.20.219.254</t>
  </si>
  <si>
    <t>10.20.23.254</t>
  </si>
  <si>
    <t>10.20.221.254</t>
  </si>
  <si>
    <t>10.20.223.254</t>
  </si>
  <si>
    <t>10.20.225.254</t>
  </si>
  <si>
    <t>10.20.227.254</t>
  </si>
  <si>
    <t>10.20.229.254</t>
  </si>
  <si>
    <t>10.20.233.254</t>
  </si>
  <si>
    <t>10.20.235.254</t>
  </si>
  <si>
    <t>10.20.237.254</t>
  </si>
  <si>
    <t>10.20.239.254</t>
  </si>
  <si>
    <t>10.20.25.254</t>
  </si>
  <si>
    <t>10.20.240.0</t>
  </si>
  <si>
    <t>10.20.241.254</t>
  </si>
  <si>
    <t>10.20.243.254</t>
  </si>
  <si>
    <t>10.20.245.254</t>
  </si>
  <si>
    <t>10.20.247.254</t>
  </si>
  <si>
    <t>10.20.249.254</t>
  </si>
  <si>
    <t>10.20.251.254</t>
  </si>
  <si>
    <t>10.20.253.254</t>
  </si>
  <si>
    <t>10.20.255.254</t>
  </si>
  <si>
    <t>10.20.27.254</t>
  </si>
  <si>
    <t>10.20.29.254</t>
  </si>
  <si>
    <t>10.20.31.254</t>
  </si>
  <si>
    <t>10.20.33.254</t>
  </si>
  <si>
    <t>10.20.35.254</t>
  </si>
  <si>
    <t>10.20.37.254</t>
  </si>
  <si>
    <t>10.20.39.254</t>
  </si>
  <si>
    <t>10.20.5.254</t>
  </si>
  <si>
    <t>10.20.41.254</t>
  </si>
  <si>
    <t>10.20.43.254</t>
  </si>
  <si>
    <t>10.20.44.0</t>
  </si>
  <si>
    <t>10.20.45.254</t>
  </si>
  <si>
    <t>10.20.47.254</t>
  </si>
  <si>
    <t>10.20.49.254</t>
  </si>
  <si>
    <t>10.20.51.254</t>
  </si>
  <si>
    <t>10.20.53.254</t>
  </si>
  <si>
    <t>10.20.55.254</t>
  </si>
  <si>
    <t>10.20.57.254</t>
  </si>
  <si>
    <t>10.20.59.254</t>
  </si>
  <si>
    <t>10.20.7.254</t>
  </si>
  <si>
    <t>10.20.61.254</t>
  </si>
  <si>
    <t>10.20.65.254</t>
  </si>
  <si>
    <t>10.20.67.254</t>
  </si>
  <si>
    <t>10.20.68.1</t>
  </si>
  <si>
    <t>10.20.69.254</t>
  </si>
  <si>
    <t>10.20.71.254</t>
  </si>
  <si>
    <t>10.20.75.254</t>
  </si>
  <si>
    <t>10.20.77.254</t>
  </si>
  <si>
    <t>10.20.79.254</t>
  </si>
  <si>
    <t>10.20.9.254</t>
  </si>
  <si>
    <t>10.20.81.254</t>
  </si>
  <si>
    <t>10.20.83.254</t>
  </si>
  <si>
    <t>10.20.85.254</t>
  </si>
  <si>
    <t>10.20.87.254</t>
  </si>
  <si>
    <t>10.20.89.254</t>
  </si>
  <si>
    <t>10.20.91.254</t>
  </si>
  <si>
    <t>10.20.93.254</t>
  </si>
  <si>
    <t>10.20.95.254</t>
  </si>
  <si>
    <t>10.20.97.254</t>
  </si>
  <si>
    <t>10.20.99.254</t>
  </si>
  <si>
    <t>10.21.11.254</t>
  </si>
  <si>
    <t>10.21.101.254</t>
  </si>
  <si>
    <t>10.21.103.254</t>
  </si>
  <si>
    <t>10.21.105.254</t>
  </si>
  <si>
    <t>10.21.107.254</t>
  </si>
  <si>
    <t>10.21.109.254</t>
  </si>
  <si>
    <t>10.21.111.254</t>
  </si>
  <si>
    <t>10.21.113.254</t>
  </si>
  <si>
    <t>10.21.115.254</t>
  </si>
  <si>
    <t>10.21.119.254</t>
  </si>
  <si>
    <t>10.21.13.254</t>
  </si>
  <si>
    <t>10.21.121.254</t>
  </si>
  <si>
    <t>10.21.123.254</t>
  </si>
  <si>
    <t>10.21.124.0</t>
  </si>
  <si>
    <t>10.21.125.255</t>
  </si>
  <si>
    <t>10.21.127.254</t>
  </si>
  <si>
    <t>10.21.129.254</t>
  </si>
  <si>
    <t>10.21.131.254</t>
  </si>
  <si>
    <t>10.21.135.254</t>
  </si>
  <si>
    <t>10.21.139.254</t>
  </si>
  <si>
    <t>10.21.15.254</t>
  </si>
  <si>
    <t>10.21.141.254</t>
  </si>
  <si>
    <t>10.21.143.254</t>
  </si>
  <si>
    <t>10.21.145.254</t>
  </si>
  <si>
    <t>10.21.147.254</t>
  </si>
  <si>
    <t>10.21.149.254</t>
  </si>
  <si>
    <t>10.21.151.254</t>
  </si>
  <si>
    <t>10.21.153.254</t>
  </si>
  <si>
    <t>10.21.155.254</t>
  </si>
  <si>
    <t>10.21.157.254</t>
  </si>
  <si>
    <t>10.21.159.254</t>
  </si>
  <si>
    <t>10.21.17.254</t>
  </si>
  <si>
    <t>10.21.161.254</t>
  </si>
  <si>
    <t>10.21.163.254</t>
  </si>
  <si>
    <t>10.21.165.254</t>
  </si>
  <si>
    <t>10.21.167.254</t>
  </si>
  <si>
    <t>10.21.169.254</t>
  </si>
  <si>
    <t>10.21.171.254</t>
  </si>
  <si>
    <t>10.21.173.254</t>
  </si>
  <si>
    <t>10.21.175.254</t>
  </si>
  <si>
    <t>10.21.19.254</t>
  </si>
  <si>
    <t>10.21.181.254</t>
  </si>
  <si>
    <t>10.21.183.254</t>
  </si>
  <si>
    <t>10.21.185.254</t>
  </si>
  <si>
    <t>10.21.189.254</t>
  </si>
  <si>
    <t>10.21.191.254</t>
  </si>
  <si>
    <t>10.21.193.254</t>
  </si>
  <si>
    <t>10.21.195.254</t>
  </si>
  <si>
    <t>10.21.197.254</t>
  </si>
  <si>
    <t>10.21.199.254</t>
  </si>
  <si>
    <t>10.21.3.254</t>
  </si>
  <si>
    <t>10.21.21.254</t>
  </si>
  <si>
    <t>10.21.201.254</t>
  </si>
  <si>
    <t>10.21.203.254</t>
  </si>
  <si>
    <t>10.21.205.254</t>
  </si>
  <si>
    <t>10.21.207.254</t>
  </si>
  <si>
    <t>10.21.209.254</t>
  </si>
  <si>
    <t>10.21.211.254</t>
  </si>
  <si>
    <t>10.21.215.254</t>
  </si>
  <si>
    <t>10.21.23.254</t>
  </si>
  <si>
    <t>10.21.221.254</t>
  </si>
  <si>
    <t>10.21.223.254</t>
  </si>
  <si>
    <t>10.21.225.254</t>
  </si>
  <si>
    <t>10.21.229.254</t>
  </si>
  <si>
    <t>10.21.231.254</t>
  </si>
  <si>
    <t>10.21.233.254</t>
  </si>
  <si>
    <t>10.21.235.254</t>
  </si>
  <si>
    <t>10.21.237.254</t>
  </si>
  <si>
    <t>10.21.239.254</t>
  </si>
  <si>
    <t>10.21.25.254</t>
  </si>
  <si>
    <t>10.21.241.254</t>
  </si>
  <si>
    <t>10.21.243.254</t>
  </si>
  <si>
    <t>10.21.245.254</t>
  </si>
  <si>
    <t>10.21.247.254</t>
  </si>
  <si>
    <t>10.21.249.254</t>
  </si>
  <si>
    <t>10.21.251.254</t>
  </si>
  <si>
    <t>10.21.253.254</t>
  </si>
  <si>
    <t>10.21.255.254</t>
  </si>
  <si>
    <t>10.21.27.254</t>
  </si>
  <si>
    <t>10.21.29.254</t>
  </si>
  <si>
    <t>10.21.31.254</t>
  </si>
  <si>
    <t>10.21.33.254</t>
  </si>
  <si>
    <t>10.21.35.254</t>
  </si>
  <si>
    <t>10.21.37.254</t>
  </si>
  <si>
    <t>10.21.39.254</t>
  </si>
  <si>
    <t>10.21.5.254</t>
  </si>
  <si>
    <t>10.21.41.254</t>
  </si>
  <si>
    <t>10.21.43.254</t>
  </si>
  <si>
    <t>10.21.45.254</t>
  </si>
  <si>
    <t>10.21.47.254</t>
  </si>
  <si>
    <t>10.21.51.254</t>
  </si>
  <si>
    <t>10.21.53.254</t>
  </si>
  <si>
    <t>10.21.55.254</t>
  </si>
  <si>
    <t>10.21.57.254</t>
  </si>
  <si>
    <t>10.21.59.254</t>
  </si>
  <si>
    <t>10.21.7.254</t>
  </si>
  <si>
    <t>10.21.61.254</t>
  </si>
  <si>
    <t>10.21.63.254</t>
  </si>
  <si>
    <t>10.21.65.254</t>
  </si>
  <si>
    <t>10.21.67.254</t>
  </si>
  <si>
    <t>10.21.69.254</t>
  </si>
  <si>
    <t>10.21.71.254</t>
  </si>
  <si>
    <t>10.21.73.254</t>
  </si>
  <si>
    <t>10.21.75.254</t>
  </si>
  <si>
    <t>10.21.77.254</t>
  </si>
  <si>
    <t>10.21.79.254</t>
  </si>
  <si>
    <t>10.21.9.254</t>
  </si>
  <si>
    <t>10.21.81.254</t>
  </si>
  <si>
    <t>10.21.83.254</t>
  </si>
  <si>
    <t>10.21.85.254</t>
  </si>
  <si>
    <t>10.21.87.254</t>
  </si>
  <si>
    <t>10.21.89.254</t>
  </si>
  <si>
    <t>10.21.91.254</t>
  </si>
  <si>
    <t>10.21.93.254</t>
  </si>
  <si>
    <t>10.21.95.254</t>
  </si>
  <si>
    <t>10.21.97.254</t>
  </si>
  <si>
    <t>10.21.99.254</t>
  </si>
  <si>
    <t>10.22.11.254</t>
  </si>
  <si>
    <t>10.22.103.254</t>
  </si>
  <si>
    <t>10.22.105.254</t>
  </si>
  <si>
    <t>10.22.107.254</t>
  </si>
  <si>
    <t>10.22.109.254</t>
  </si>
  <si>
    <t>10.22.117.254</t>
  </si>
  <si>
    <t>10.22.121.254</t>
  </si>
  <si>
    <t>10.22.123.254</t>
  </si>
  <si>
    <t>10.22.125.254</t>
  </si>
  <si>
    <t>10.22.127.254</t>
  </si>
  <si>
    <t>10.22.129.254</t>
  </si>
  <si>
    <t>10.22.131.254</t>
  </si>
  <si>
    <t>10.22.133.254</t>
  </si>
  <si>
    <t>10.22.15.254</t>
  </si>
  <si>
    <t>10.22.143.254</t>
  </si>
  <si>
    <t>10.22.145.254</t>
  </si>
  <si>
    <t>10.22.147.254</t>
  </si>
  <si>
    <t>10.22.149.254</t>
  </si>
  <si>
    <t>10.22.151.254</t>
  </si>
  <si>
    <t>10.22.153.254</t>
  </si>
  <si>
    <t>10.22.155.254</t>
  </si>
  <si>
    <t>10.22.157.254</t>
  </si>
  <si>
    <t>10.22.159.254</t>
  </si>
  <si>
    <t>10.22.17.254</t>
  </si>
  <si>
    <t>10.22.163.254</t>
  </si>
  <si>
    <t>10.22.165.254</t>
  </si>
  <si>
    <t>10.22.167.254</t>
  </si>
  <si>
    <t>10.22.169.254</t>
  </si>
  <si>
    <t>10.22.171.254</t>
  </si>
  <si>
    <t>10.22.173.254</t>
  </si>
  <si>
    <t>10.22.175.254</t>
  </si>
  <si>
    <t>10.22.177.254</t>
  </si>
  <si>
    <t>10.22.179.254</t>
  </si>
  <si>
    <t>10.22.19.254</t>
  </si>
  <si>
    <t>10.22.181.254</t>
  </si>
  <si>
    <t>10.22.184.1</t>
  </si>
  <si>
    <t>10.22.185.254</t>
  </si>
  <si>
    <t>10.22.187.254</t>
  </si>
  <si>
    <t>10.22.189.254</t>
  </si>
  <si>
    <t>10.22.191.254</t>
  </si>
  <si>
    <t>10.22.193.254</t>
  </si>
  <si>
    <t>10.22.195.254</t>
  </si>
  <si>
    <t>10.22.197.254</t>
  </si>
  <si>
    <t>10.22.199.254</t>
  </si>
  <si>
    <t>10.22.3.254</t>
  </si>
  <si>
    <t>10.22.21.254</t>
  </si>
  <si>
    <t>10.22.201.254</t>
  </si>
  <si>
    <t>10.22.203.254</t>
  </si>
  <si>
    <t>10.22.205.254</t>
  </si>
  <si>
    <t>10.22.207.254</t>
  </si>
  <si>
    <t>10.22.209.254</t>
  </si>
  <si>
    <t>10.22.211.254</t>
  </si>
  <si>
    <t>10.22.212.1</t>
  </si>
  <si>
    <t>10.22.213.254</t>
  </si>
  <si>
    <t>10.22.217.254</t>
  </si>
  <si>
    <t>10.22.23.254</t>
  </si>
  <si>
    <t>10.22.220.1</t>
  </si>
  <si>
    <t>10.22.221.254</t>
  </si>
  <si>
    <t>10.22.223.254</t>
  </si>
  <si>
    <t>10.22.225.254</t>
  </si>
  <si>
    <t>10.22.231.254</t>
  </si>
  <si>
    <t>10.22.233.254</t>
  </si>
  <si>
    <t>10.22.235.254</t>
  </si>
  <si>
    <t>10.22.239.254</t>
  </si>
  <si>
    <t>10.22.25.254</t>
  </si>
  <si>
    <t>10.22.241.254</t>
  </si>
  <si>
    <t>10.22.243.254</t>
  </si>
  <si>
    <t>10.22.244.1</t>
  </si>
  <si>
    <t>10.22.247.254</t>
  </si>
  <si>
    <t>10.22.250.0</t>
  </si>
  <si>
    <t>10.22.251.254</t>
  </si>
  <si>
    <t>10.22.252.0</t>
  </si>
  <si>
    <t>10.22.253.254</t>
  </si>
  <si>
    <t>10.22.254.0</t>
  </si>
  <si>
    <t>10.22.255.254</t>
  </si>
  <si>
    <t>10.22.27.254</t>
  </si>
  <si>
    <t>10.22.29.254</t>
  </si>
  <si>
    <t>10.22.31.254</t>
  </si>
  <si>
    <t>10.22.33.254</t>
  </si>
  <si>
    <t>10.22.35.254</t>
  </si>
  <si>
    <t>10.22.37.254</t>
  </si>
  <si>
    <t>10.22.39.254</t>
  </si>
  <si>
    <t>10.22.5.254</t>
  </si>
  <si>
    <t>10.22.41.254</t>
  </si>
  <si>
    <t>10.22.45.254</t>
  </si>
  <si>
    <t>10.22.47.254</t>
  </si>
  <si>
    <t>10.22.50.1</t>
  </si>
  <si>
    <t>10.22.51.254</t>
  </si>
  <si>
    <t>10.22.53.254</t>
  </si>
  <si>
    <t>10.22.55.254</t>
  </si>
  <si>
    <t>10.22.57.254</t>
  </si>
  <si>
    <t>10.22.58.0</t>
  </si>
  <si>
    <t>10.22.59.254</t>
  </si>
  <si>
    <t>10.22.61.254</t>
  </si>
  <si>
    <t>10.22.63.254</t>
  </si>
  <si>
    <t>10.22.65.254</t>
  </si>
  <si>
    <t>10.22.67.254</t>
  </si>
  <si>
    <t>10.22.69.254</t>
  </si>
  <si>
    <t>10.22.70.1</t>
  </si>
  <si>
    <t>10.22.71.254</t>
  </si>
  <si>
    <t>10.22.73.254</t>
  </si>
  <si>
    <t>10.22.75.254</t>
  </si>
  <si>
    <t>10.22.77.254</t>
  </si>
  <si>
    <t>10.22.79.254</t>
  </si>
  <si>
    <t>10.22.9.254</t>
  </si>
  <si>
    <t>10.22.83.254</t>
  </si>
  <si>
    <t>10.22.87.254</t>
  </si>
  <si>
    <t>10.22.89.254</t>
  </si>
  <si>
    <t>10.22.93.254</t>
  </si>
  <si>
    <t>10.22.95.254</t>
  </si>
  <si>
    <t>10.22.97.254</t>
  </si>
  <si>
    <t>10.22.99.254</t>
  </si>
  <si>
    <t>10.23.11.254</t>
  </si>
  <si>
    <t>10.23.15.254</t>
  </si>
  <si>
    <t>10.23.17.254</t>
  </si>
  <si>
    <t>10.23.19.254</t>
  </si>
  <si>
    <t>10.23.3.254</t>
  </si>
  <si>
    <t>10.23.22.254</t>
  </si>
  <si>
    <t>10.23.27.254</t>
  </si>
  <si>
    <t>10.23.29.254</t>
  </si>
  <si>
    <t>10.23.31.254</t>
  </si>
  <si>
    <t>10.23.35.254</t>
  </si>
  <si>
    <t>10.23.37.254</t>
  </si>
  <si>
    <t>10.23.38.1</t>
  </si>
  <si>
    <t>10.23.39.254</t>
  </si>
  <si>
    <t>10.23.5.254</t>
  </si>
  <si>
    <t>10.23.40.1</t>
  </si>
  <si>
    <t>10.23.41.254</t>
  </si>
  <si>
    <t>10.23.9.254</t>
  </si>
  <si>
    <t>10.60.1.1</t>
  </si>
  <si>
    <t>10.60.1.254</t>
  </si>
  <si>
    <t>10.60.10.1</t>
  </si>
  <si>
    <t>10.60.10.254</t>
  </si>
  <si>
    <t>10.60.100.1</t>
  </si>
  <si>
    <t>10.60.100.254</t>
  </si>
  <si>
    <t>10.60.101.1</t>
  </si>
  <si>
    <t>10.60.101.254</t>
  </si>
  <si>
    <t>10.60.102.1</t>
  </si>
  <si>
    <t>10.60.102.254</t>
  </si>
  <si>
    <t>10.60.103.1</t>
  </si>
  <si>
    <t>10.60.103.254</t>
  </si>
  <si>
    <t>10.60.104.1</t>
  </si>
  <si>
    <t>10.60.104.254</t>
  </si>
  <si>
    <t>10.60.105.1</t>
  </si>
  <si>
    <t>10.60.105.254</t>
  </si>
  <si>
    <t>10.60.106.1</t>
  </si>
  <si>
    <t>10.60.106.254</t>
  </si>
  <si>
    <t>10.60.107.1</t>
  </si>
  <si>
    <t>10.60.107.254</t>
  </si>
  <si>
    <t>10.60.108.1</t>
  </si>
  <si>
    <t>10.60.108.254</t>
  </si>
  <si>
    <t>10.60.109.1</t>
  </si>
  <si>
    <t>10.60.109.254</t>
  </si>
  <si>
    <t>10.60.11.254</t>
  </si>
  <si>
    <t>10.60.110.1</t>
  </si>
  <si>
    <t>10.60.110.254</t>
  </si>
  <si>
    <t>10.60.111.1</t>
  </si>
  <si>
    <t>10.60.111.254</t>
  </si>
  <si>
    <t>10.60.112.1</t>
  </si>
  <si>
    <t>10.60.112.254</t>
  </si>
  <si>
    <t>10.60.113.1</t>
  </si>
  <si>
    <t>10.60.113.254</t>
  </si>
  <si>
    <t>10.60.114.1</t>
  </si>
  <si>
    <t>10.60.114.254</t>
  </si>
  <si>
    <t>10.60.115.1</t>
  </si>
  <si>
    <t>10.60.115.254</t>
  </si>
  <si>
    <t>10.60.116.1</t>
  </si>
  <si>
    <t>10.60.116.254</t>
  </si>
  <si>
    <t>10.60.117.1</t>
  </si>
  <si>
    <t>10.60.117.254</t>
  </si>
  <si>
    <t>10.60.118.1</t>
  </si>
  <si>
    <t>10.60.118.254</t>
  </si>
  <si>
    <t>10.60.119.1</t>
  </si>
  <si>
    <t>10.60.119.254</t>
  </si>
  <si>
    <t>10.60.12.1</t>
  </si>
  <si>
    <t>10.60.12.254</t>
  </si>
  <si>
    <t>10.60.120.1</t>
  </si>
  <si>
    <t>10.60.120.254</t>
  </si>
  <si>
    <t>10.60.121.1</t>
  </si>
  <si>
    <t>10.60.121.254</t>
  </si>
  <si>
    <t>10.60.122.1</t>
  </si>
  <si>
    <t>10.60.122.254</t>
  </si>
  <si>
    <t>10.60.123.1</t>
  </si>
  <si>
    <t>10.60.123.254</t>
  </si>
  <si>
    <t>10.60.124.1</t>
  </si>
  <si>
    <t>10.60.124.254</t>
  </si>
  <si>
    <t>10.60.125.1</t>
  </si>
  <si>
    <t>10.60.125.254</t>
  </si>
  <si>
    <t>10.60.126.1</t>
  </si>
  <si>
    <t>10.60.126.254</t>
  </si>
  <si>
    <t>10.60.127.1</t>
  </si>
  <si>
    <t>10.60.127.254</t>
  </si>
  <si>
    <t>10.60.128.1</t>
  </si>
  <si>
    <t>10.60.128.254</t>
  </si>
  <si>
    <t>10.60.129.1</t>
  </si>
  <si>
    <t>10.60.129.254</t>
  </si>
  <si>
    <t>10.60.13.1</t>
  </si>
  <si>
    <t>10.60.13.254</t>
  </si>
  <si>
    <t>10.60.130.1</t>
  </si>
  <si>
    <t>10.60.130.254</t>
  </si>
  <si>
    <t>10.60.131.1</t>
  </si>
  <si>
    <t>10.60.131.254</t>
  </si>
  <si>
    <t>10.60.132.1</t>
  </si>
  <si>
    <t>10.60.132.254</t>
  </si>
  <si>
    <t>10.60.133.1</t>
  </si>
  <si>
    <t>10.60.133.254</t>
  </si>
  <si>
    <t>10.60.134.1</t>
  </si>
  <si>
    <t>10.60.134.254</t>
  </si>
  <si>
    <t>10.60.135.1</t>
  </si>
  <si>
    <t>10.60.135.254</t>
  </si>
  <si>
    <t>10.60.136.1</t>
  </si>
  <si>
    <t>10.60.136.254</t>
  </si>
  <si>
    <t>10.60.137.1</t>
  </si>
  <si>
    <t>10.60.137.254</t>
  </si>
  <si>
    <t>10.60.138.1</t>
  </si>
  <si>
    <t>10.60.138.254</t>
  </si>
  <si>
    <t>10.60.139.1</t>
  </si>
  <si>
    <t>10.60.139.254</t>
  </si>
  <si>
    <t>10.60.14.1</t>
  </si>
  <si>
    <t>10.60.14.254</t>
  </si>
  <si>
    <t>10.60.140.1</t>
  </si>
  <si>
    <t>10.60.140.254</t>
  </si>
  <si>
    <t>10.60.141.1</t>
  </si>
  <si>
    <t>10.60.141.254</t>
  </si>
  <si>
    <t>10.60.142.1</t>
  </si>
  <si>
    <t>10.60.142.254</t>
  </si>
  <si>
    <t>10.60.143.1</t>
  </si>
  <si>
    <t>10.60.143.254</t>
  </si>
  <si>
    <t>10.60.144.1</t>
  </si>
  <si>
    <t>10.60.144.254</t>
  </si>
  <si>
    <t>10.60.145.1</t>
  </si>
  <si>
    <t>10.60.145.254</t>
  </si>
  <si>
    <t>10.60.146.1</t>
  </si>
  <si>
    <t>10.60.146.254</t>
  </si>
  <si>
    <t>10.60.147.1</t>
  </si>
  <si>
    <t>10.60.147.254</t>
  </si>
  <si>
    <t>10.60.148.1</t>
  </si>
  <si>
    <t>10.60.148.254</t>
  </si>
  <si>
    <t>10.60.149.1</t>
  </si>
  <si>
    <t>10.60.149.254</t>
  </si>
  <si>
    <t>10.60.15.1</t>
  </si>
  <si>
    <t>10.60.15.254</t>
  </si>
  <si>
    <t>10.60.150.1</t>
  </si>
  <si>
    <t>10.60.150.254</t>
  </si>
  <si>
    <t>10.60.151.1</t>
  </si>
  <si>
    <t>10.60.151.254</t>
  </si>
  <si>
    <t>10.60.152.1</t>
  </si>
  <si>
    <t>10.60.152.254</t>
  </si>
  <si>
    <t>10.60.153.1</t>
  </si>
  <si>
    <t>10.60.153.254</t>
  </si>
  <si>
    <t>10.60.154.1</t>
  </si>
  <si>
    <t>10.60.154.254</t>
  </si>
  <si>
    <t>10.60.155.1</t>
  </si>
  <si>
    <t>10.60.155.254</t>
  </si>
  <si>
    <t>10.60.156.1</t>
  </si>
  <si>
    <t>10.60.156.254</t>
  </si>
  <si>
    <t>10.60.157.1</t>
  </si>
  <si>
    <t>10.60.157.254</t>
  </si>
  <si>
    <t>10.60.158.1</t>
  </si>
  <si>
    <t>10.60.158.254</t>
  </si>
  <si>
    <t>10.60.159.1</t>
  </si>
  <si>
    <t>10.60.159.254</t>
  </si>
  <si>
    <t>10.60.16.1</t>
  </si>
  <si>
    <t>10.60.16.254</t>
  </si>
  <si>
    <t>10.60.160.1</t>
  </si>
  <si>
    <t>10.60.160.254</t>
  </si>
  <si>
    <t>10.60.161.1</t>
  </si>
  <si>
    <t>10.60.161.254</t>
  </si>
  <si>
    <t>10.60.162.1</t>
  </si>
  <si>
    <t>10.60.162.254</t>
  </si>
  <si>
    <t>10.60.163.1</t>
  </si>
  <si>
    <t>10.60.163.254</t>
  </si>
  <si>
    <t>10.60.165.1</t>
  </si>
  <si>
    <t>10.60.165.254</t>
  </si>
  <si>
    <t>10.60.166.1</t>
  </si>
  <si>
    <t>10.60.166.254</t>
  </si>
  <si>
    <t>10.60.167.1</t>
  </si>
  <si>
    <t>10.60.167.254</t>
  </si>
  <si>
    <t>10.60.168.1</t>
  </si>
  <si>
    <t>10.60.168.254</t>
  </si>
  <si>
    <t>10.60.169.1</t>
  </si>
  <si>
    <t>10.60.169.254</t>
  </si>
  <si>
    <t>10.60.17.1</t>
  </si>
  <si>
    <t>10.60.17.254</t>
  </si>
  <si>
    <t>10.60.170.1</t>
  </si>
  <si>
    <t>10.60.170.254</t>
  </si>
  <si>
    <t>10.60.171.1</t>
  </si>
  <si>
    <t>10.60.171.254</t>
  </si>
  <si>
    <t>10.60.172.1</t>
  </si>
  <si>
    <t>10.60.172.254</t>
  </si>
  <si>
    <t>10.60.173.1</t>
  </si>
  <si>
    <t>10.60.173.254</t>
  </si>
  <si>
    <t>10.60.174.1</t>
  </si>
  <si>
    <t>10.60.174.254</t>
  </si>
  <si>
    <t>10.60.175.1</t>
  </si>
  <si>
    <t>10.60.175.254</t>
  </si>
  <si>
    <t>10.60.176.1</t>
  </si>
  <si>
    <t>10.60.176.254</t>
  </si>
  <si>
    <t>10.60.177.1</t>
  </si>
  <si>
    <t>10.60.177.254</t>
  </si>
  <si>
    <t>10.60.178.1</t>
  </si>
  <si>
    <t>10.60.178.254</t>
  </si>
  <si>
    <t>10.60.179.1</t>
  </si>
  <si>
    <t>10.60.179.254</t>
  </si>
  <si>
    <t>10.60.18.254</t>
  </si>
  <si>
    <t>10.60.180.1</t>
  </si>
  <si>
    <t>10.60.180.254</t>
  </si>
  <si>
    <t>10.60.181.1</t>
  </si>
  <si>
    <t>10.60.181.254</t>
  </si>
  <si>
    <t>10.60.182.1</t>
  </si>
  <si>
    <t>10.60.182.254</t>
  </si>
  <si>
    <t>10.60.183.1</t>
  </si>
  <si>
    <t>10.60.183.254</t>
  </si>
  <si>
    <t>10.60.184.1</t>
  </si>
  <si>
    <t>10.60.184.254</t>
  </si>
  <si>
    <t>10.60.185.1</t>
  </si>
  <si>
    <t>10.60.185.254</t>
  </si>
  <si>
    <t>10.60.186.1</t>
  </si>
  <si>
    <t>10.60.186.254</t>
  </si>
  <si>
    <t>10.60.187.1</t>
  </si>
  <si>
    <t>10.60.187.254</t>
  </si>
  <si>
    <t>10.60.188.1</t>
  </si>
  <si>
    <t>10.60.188.254</t>
  </si>
  <si>
    <t>10.60.189.1</t>
  </si>
  <si>
    <t>10.60.189.254</t>
  </si>
  <si>
    <t>10.60.19.1</t>
  </si>
  <si>
    <t>10.60.19.254</t>
  </si>
  <si>
    <t>10.60.190.1</t>
  </si>
  <si>
    <t>10.60.190.254</t>
  </si>
  <si>
    <t>10.60.191.1</t>
  </si>
  <si>
    <t>10.60.191.254</t>
  </si>
  <si>
    <t>10.60.192.1</t>
  </si>
  <si>
    <t>10.60.192.254</t>
  </si>
  <si>
    <t>10.60.193.1</t>
  </si>
  <si>
    <t>10.60.193.254</t>
  </si>
  <si>
    <t>10.60.194.1</t>
  </si>
  <si>
    <t>10.60.194.254</t>
  </si>
  <si>
    <t>10.60.195.1</t>
  </si>
  <si>
    <t>10.60.195.254</t>
  </si>
  <si>
    <t>10.60.196.1</t>
  </si>
  <si>
    <t>10.60.196.254</t>
  </si>
  <si>
    <t>10.60.197.1</t>
  </si>
  <si>
    <t>10.60.197.254</t>
  </si>
  <si>
    <t>10.60.198.1</t>
  </si>
  <si>
    <t>10.60.198.254</t>
  </si>
  <si>
    <t>10.60.199.254</t>
  </si>
  <si>
    <t>10.60.200.1</t>
  </si>
  <si>
    <t>10.60.200.254</t>
  </si>
  <si>
    <t>10.60.201.1</t>
  </si>
  <si>
    <t>10.60.201.254</t>
  </si>
  <si>
    <t>10.60.202.1</t>
  </si>
  <si>
    <t>10.60.202.254</t>
  </si>
  <si>
    <t>10.60.203.1</t>
  </si>
  <si>
    <t>10.60.203.254</t>
  </si>
  <si>
    <t>10.60.204.1</t>
  </si>
  <si>
    <t>10.60.204.254</t>
  </si>
  <si>
    <t>10.60.205.1</t>
  </si>
  <si>
    <t>10.60.205.254</t>
  </si>
  <si>
    <t>10.60.206.1</t>
  </si>
  <si>
    <t>10.60.206.254</t>
  </si>
  <si>
    <t>10.60.207.1</t>
  </si>
  <si>
    <t>10.60.207.254</t>
  </si>
  <si>
    <t>10.60.208.1</t>
  </si>
  <si>
    <t>10.60.208.254</t>
  </si>
  <si>
    <t>10.60.21.1</t>
  </si>
  <si>
    <t>10.60.21.254</t>
  </si>
  <si>
    <t>10.60.210.1</t>
  </si>
  <si>
    <t>10.60.210.254</t>
  </si>
  <si>
    <t>10.60.211.1</t>
  </si>
  <si>
    <t>10.60.211.254</t>
  </si>
  <si>
    <t>10.60.212.1</t>
  </si>
  <si>
    <t>10.60.212.254</t>
  </si>
  <si>
    <t>10.60.214.1</t>
  </si>
  <si>
    <t>10.60.214.254</t>
  </si>
  <si>
    <t>10.60.215.1</t>
  </si>
  <si>
    <t>10.60.215.254</t>
  </si>
  <si>
    <t>10.60.216.1</t>
  </si>
  <si>
    <t>10.60.216.254</t>
  </si>
  <si>
    <t>10.60.217.1</t>
  </si>
  <si>
    <t>10.60.217.254</t>
  </si>
  <si>
    <t>10.60.218.1</t>
  </si>
  <si>
    <t>10.60.218.254</t>
  </si>
  <si>
    <t>10.60.219.1</t>
  </si>
  <si>
    <t>10.60.219.254</t>
  </si>
  <si>
    <t>10.60.22.1</t>
  </si>
  <si>
    <t>10.60.22.254</t>
  </si>
  <si>
    <t>10.60.220.1</t>
  </si>
  <si>
    <t>10.60.220.254</t>
  </si>
  <si>
    <t>10.60.221.1</t>
  </si>
  <si>
    <t>10.60.221.254</t>
  </si>
  <si>
    <t>10.60.222.1</t>
  </si>
  <si>
    <t>10.60.222.254</t>
  </si>
  <si>
    <t>10.60.223.1</t>
  </si>
  <si>
    <t>10.60.223.254</t>
  </si>
  <si>
    <t>10.60.225.1</t>
  </si>
  <si>
    <t>10.60.225.254</t>
  </si>
  <si>
    <t>10.60.226.1</t>
  </si>
  <si>
    <t>10.60.226.254</t>
  </si>
  <si>
    <t>10.60.227.1</t>
  </si>
  <si>
    <t>10.60.227.254</t>
  </si>
  <si>
    <t>10.60.228.1</t>
  </si>
  <si>
    <t>10.60.228.254</t>
  </si>
  <si>
    <t>10.60.229.1</t>
  </si>
  <si>
    <t>10.60.229.254</t>
  </si>
  <si>
    <t>10.60.23.1</t>
  </si>
  <si>
    <t>10.60.23.254</t>
  </si>
  <si>
    <t>10.60.230.1</t>
  </si>
  <si>
    <t>10.60.230.254</t>
  </si>
  <si>
    <t>10.60.231.1</t>
  </si>
  <si>
    <t>10.60.231.254</t>
  </si>
  <si>
    <t>10.60.232.1</t>
  </si>
  <si>
    <t>10.60.232.254</t>
  </si>
  <si>
    <t>10.60.233.1</t>
  </si>
  <si>
    <t>10.60.233.254</t>
  </si>
  <si>
    <t>10.60.234.1</t>
  </si>
  <si>
    <t>10.60.234.254</t>
  </si>
  <si>
    <t>10.60.235.1</t>
  </si>
  <si>
    <t>10.60.235.254</t>
  </si>
  <si>
    <t>10.60.236.1</t>
  </si>
  <si>
    <t>10.60.236.254</t>
  </si>
  <si>
    <t>10.60.237.1</t>
  </si>
  <si>
    <t>10.60.237.254</t>
  </si>
  <si>
    <t>10.60.238.1</t>
  </si>
  <si>
    <t>10.60.238.254</t>
  </si>
  <si>
    <t>10.60.239.1</t>
  </si>
  <si>
    <t>10.60.239.254</t>
  </si>
  <si>
    <t>10.60.24.1</t>
  </si>
  <si>
    <t>10.60.24.254</t>
  </si>
  <si>
    <t>10.60.240.1</t>
  </si>
  <si>
    <t>10.60.240.254</t>
  </si>
  <si>
    <t>10.60.241.1</t>
  </si>
  <si>
    <t>10.60.241.254</t>
  </si>
  <si>
    <t>10.60.242.1</t>
  </si>
  <si>
    <t>10.60.242.254</t>
  </si>
  <si>
    <t>10.60.243.1</t>
  </si>
  <si>
    <t>10.60.243.254</t>
  </si>
  <si>
    <t>10.60.244.1</t>
  </si>
  <si>
    <t>10.60.244.254</t>
  </si>
  <si>
    <t>10.60.245.1</t>
  </si>
  <si>
    <t>10.60.245.254</t>
  </si>
  <si>
    <t>10.60.246.1</t>
  </si>
  <si>
    <t>10.60.246.254</t>
  </si>
  <si>
    <t>10.60.247.1</t>
  </si>
  <si>
    <t>10.60.247.254</t>
  </si>
  <si>
    <t>10.60.248.1</t>
  </si>
  <si>
    <t>10.60.248.254</t>
  </si>
  <si>
    <t>10.60.25.1</t>
  </si>
  <si>
    <t>10.60.25.254</t>
  </si>
  <si>
    <t>10.60.250.1</t>
  </si>
  <si>
    <t>10.60.250.254</t>
  </si>
  <si>
    <t>10.60.251.1</t>
  </si>
  <si>
    <t>10.60.251.254</t>
  </si>
  <si>
    <t>10.60.252.1</t>
  </si>
  <si>
    <t>10.60.252.254</t>
  </si>
  <si>
    <t>10.60.253.254</t>
  </si>
  <si>
    <t>10.60.254.1</t>
  </si>
  <si>
    <t>10.60.254.254</t>
  </si>
  <si>
    <t>10.60.255.1</t>
  </si>
  <si>
    <t>10.60.255.254</t>
  </si>
  <si>
    <t>10.60.26.1</t>
  </si>
  <si>
    <t>10.60.26.254</t>
  </si>
  <si>
    <t>10.60.27.1</t>
  </si>
  <si>
    <t>10.60.27.254</t>
  </si>
  <si>
    <t>10.60.28.1</t>
  </si>
  <si>
    <t>10.60.28.254</t>
  </si>
  <si>
    <t>10.60.29.1</t>
  </si>
  <si>
    <t>10.60.29.254</t>
  </si>
  <si>
    <t>10.60.3.1</t>
  </si>
  <si>
    <t>10.60.3.254</t>
  </si>
  <si>
    <t>10.60.30.1</t>
  </si>
  <si>
    <t>10.60.30.254</t>
  </si>
  <si>
    <t>10.60.31.1</t>
  </si>
  <si>
    <t>10.60.31.254</t>
  </si>
  <si>
    <t>10.60.32.1</t>
  </si>
  <si>
    <t>10.60.32.254</t>
  </si>
  <si>
    <t>10.60.33.1</t>
  </si>
  <si>
    <t>10.60.33.254</t>
  </si>
  <si>
    <t>10.60.34.254</t>
  </si>
  <si>
    <t>10.60.35.1</t>
  </si>
  <si>
    <t>10.60.35.254</t>
  </si>
  <si>
    <t>10.60.36.1</t>
  </si>
  <si>
    <t>10.60.36.254</t>
  </si>
  <si>
    <t>10.60.37.1</t>
  </si>
  <si>
    <t>10.60.37.254</t>
  </si>
  <si>
    <t>10.60.38.1</t>
  </si>
  <si>
    <t>10.60.38.254</t>
  </si>
  <si>
    <t>10.60.39.1</t>
  </si>
  <si>
    <t>10.60.39.254</t>
  </si>
  <si>
    <t>10.60.4.1</t>
  </si>
  <si>
    <t>10.60.4.254</t>
  </si>
  <si>
    <t>10.60.40.1</t>
  </si>
  <si>
    <t>10.60.40.254</t>
  </si>
  <si>
    <t>10.60.41.1</t>
  </si>
  <si>
    <t>10.60.41.254</t>
  </si>
  <si>
    <t>10.60.42.1</t>
  </si>
  <si>
    <t>10.60.42.254</t>
  </si>
  <si>
    <t>10.60.43.1</t>
  </si>
  <si>
    <t>10.60.43.254</t>
  </si>
  <si>
    <t>10.60.44.1</t>
  </si>
  <si>
    <t>10.60.44.254</t>
  </si>
  <si>
    <t>10.60.45.1</t>
  </si>
  <si>
    <t>10.60.45.254</t>
  </si>
  <si>
    <t>10.60.46.1</t>
  </si>
  <si>
    <t>10.60.46.254</t>
  </si>
  <si>
    <t>10.60.47.1</t>
  </si>
  <si>
    <t>10.60.47.254</t>
  </si>
  <si>
    <t>10.60.48.1</t>
  </si>
  <si>
    <t>10.60.48.254</t>
  </si>
  <si>
    <t>10.60.49.1</t>
  </si>
  <si>
    <t>10.60.49.254</t>
  </si>
  <si>
    <t>10.60.5.1</t>
  </si>
  <si>
    <t>10.60.5.254</t>
  </si>
  <si>
    <t>10.60.50.1</t>
  </si>
  <si>
    <t>10.60.50.254</t>
  </si>
  <si>
    <t>10.60.51.1</t>
  </si>
  <si>
    <t>10.60.51.254</t>
  </si>
  <si>
    <t>10.60.52.1</t>
  </si>
  <si>
    <t>10.60.52.254</t>
  </si>
  <si>
    <t>10.60.53.1</t>
  </si>
  <si>
    <t>10.60.53.254</t>
  </si>
  <si>
    <t>10.60.54.1</t>
  </si>
  <si>
    <t>10.60.54.254</t>
  </si>
  <si>
    <t>10.60.55.1</t>
  </si>
  <si>
    <t>10.60.55.254</t>
  </si>
  <si>
    <t>10.60.56.1</t>
  </si>
  <si>
    <t>10.60.56.254</t>
  </si>
  <si>
    <t>10.60.57.1</t>
  </si>
  <si>
    <t>10.60.57.254</t>
  </si>
  <si>
    <t>10.60.58.1</t>
  </si>
  <si>
    <t>10.60.58.254</t>
  </si>
  <si>
    <t>10.60.59.1</t>
  </si>
  <si>
    <t>10.60.59.254</t>
  </si>
  <si>
    <t>10.60.6.1</t>
  </si>
  <si>
    <t>10.60.6.254</t>
  </si>
  <si>
    <t>10.60.60.1</t>
  </si>
  <si>
    <t>10.60.60.254</t>
  </si>
  <si>
    <t>10.60.61.1</t>
  </si>
  <si>
    <t>10.60.61.254</t>
  </si>
  <si>
    <t>10.60.62.1</t>
  </si>
  <si>
    <t>10.60.62.254</t>
  </si>
  <si>
    <t>10.60.63.1</t>
  </si>
  <si>
    <t>10.60.63.254</t>
  </si>
  <si>
    <t>10.60.64.1</t>
  </si>
  <si>
    <t>10.60.64.254</t>
  </si>
  <si>
    <t>10.60.65.1</t>
  </si>
  <si>
    <t>10.60.65.254</t>
  </si>
  <si>
    <t>10.60.66.1</t>
  </si>
  <si>
    <t>10.60.66.254</t>
  </si>
  <si>
    <t>10.60.67.1</t>
  </si>
  <si>
    <t>10.60.67.254</t>
  </si>
  <si>
    <t>10.60.68.1</t>
  </si>
  <si>
    <t>10.60.68.254</t>
  </si>
  <si>
    <t>10.60.69.1</t>
  </si>
  <si>
    <t>10.60.69.254</t>
  </si>
  <si>
    <t>10.60.7.1</t>
  </si>
  <si>
    <t>10.60.7.254</t>
  </si>
  <si>
    <t>10.60.70.1</t>
  </si>
  <si>
    <t>10.60.70.254</t>
  </si>
  <si>
    <t>10.60.71.1</t>
  </si>
  <si>
    <t>10.60.71.254</t>
  </si>
  <si>
    <t>10.60.72.1</t>
  </si>
  <si>
    <t>10.60.72.254</t>
  </si>
  <si>
    <t>10.60.73.1</t>
  </si>
  <si>
    <t>10.60.73.254</t>
  </si>
  <si>
    <t>10.60.74.1</t>
  </si>
  <si>
    <t>10.60.74.254</t>
  </si>
  <si>
    <t>10.60.75.1</t>
  </si>
  <si>
    <t>10.60.75.254</t>
  </si>
  <si>
    <t>10.60.76.1</t>
  </si>
  <si>
    <t>10.60.76.254</t>
  </si>
  <si>
    <t>10.60.77.1</t>
  </si>
  <si>
    <t>10.60.77.254</t>
  </si>
  <si>
    <t>10.60.78.1</t>
  </si>
  <si>
    <t>10.60.78.254</t>
  </si>
  <si>
    <t>10.60.79.1</t>
  </si>
  <si>
    <t>10.60.79.254</t>
  </si>
  <si>
    <t>10.60.8.1</t>
  </si>
  <si>
    <t>10.60.8.254</t>
  </si>
  <si>
    <t>10.60.80.1</t>
  </si>
  <si>
    <t>10.60.80.254</t>
  </si>
  <si>
    <t>10.60.81.1</t>
  </si>
  <si>
    <t>10.60.81.254</t>
  </si>
  <si>
    <t>10.60.82.1</t>
  </si>
  <si>
    <t>10.60.82.254</t>
  </si>
  <si>
    <t>10.60.83.1</t>
  </si>
  <si>
    <t>10.60.83.254</t>
  </si>
  <si>
    <t>10.60.84.1</t>
  </si>
  <si>
    <t>10.60.84.254</t>
  </si>
  <si>
    <t>10.60.85.1</t>
  </si>
  <si>
    <t>10.60.85.254</t>
  </si>
  <si>
    <t>10.60.86.1</t>
  </si>
  <si>
    <t>10.60.86.254</t>
  </si>
  <si>
    <t>10.60.87.1</t>
  </si>
  <si>
    <t>10.60.87.254</t>
  </si>
  <si>
    <t>10.60.88.1</t>
  </si>
  <si>
    <t>10.60.88.254</t>
  </si>
  <si>
    <t>10.60.89.1</t>
  </si>
  <si>
    <t>10.60.89.254</t>
  </si>
  <si>
    <t>10.60.9.1</t>
  </si>
  <si>
    <t>10.60.9.254</t>
  </si>
  <si>
    <t>10.60.90.1</t>
  </si>
  <si>
    <t>10.60.90.254</t>
  </si>
  <si>
    <t>10.60.91.1</t>
  </si>
  <si>
    <t>10.60.91.254</t>
  </si>
  <si>
    <t>10.60.92.1</t>
  </si>
  <si>
    <t>10.60.92.254</t>
  </si>
  <si>
    <t>10.60.93.1</t>
  </si>
  <si>
    <t>10.60.93.254</t>
  </si>
  <si>
    <t>10.60.95.1</t>
  </si>
  <si>
    <t>10.60.95.254</t>
  </si>
  <si>
    <t>10.60.96.1</t>
  </si>
  <si>
    <t>10.60.96.254</t>
  </si>
  <si>
    <t>10.60.97.1</t>
  </si>
  <si>
    <t>10.60.97.254</t>
  </si>
  <si>
    <t>10.60.98.1</t>
  </si>
  <si>
    <t>10.60.98.254</t>
  </si>
  <si>
    <t>10.60.99.1</t>
  </si>
  <si>
    <t>10.60.99.254</t>
  </si>
  <si>
    <t>10.61.0.1</t>
  </si>
  <si>
    <t>10.61.0.254</t>
  </si>
  <si>
    <t>10.61.1.1</t>
  </si>
  <si>
    <t>10.61.1.254</t>
  </si>
  <si>
    <t>10.61.10.1</t>
  </si>
  <si>
    <t>10.61.10.254</t>
  </si>
  <si>
    <t>10.61.101.1</t>
  </si>
  <si>
    <t>10.61.101.254</t>
  </si>
  <si>
    <t>10.61.102.1</t>
  </si>
  <si>
    <t>10.61.102.254</t>
  </si>
  <si>
    <t>10.61.105.1</t>
  </si>
  <si>
    <t>10.61.105.254</t>
  </si>
  <si>
    <t>10.61.106.1</t>
  </si>
  <si>
    <t>10.61.106.254</t>
  </si>
  <si>
    <t>10.61.107.1</t>
  </si>
  <si>
    <t>10.61.107.254</t>
  </si>
  <si>
    <t>10.61.108.1</t>
  </si>
  <si>
    <t>10.61.108.254</t>
  </si>
  <si>
    <t>10.61.109.1</t>
  </si>
  <si>
    <t>10.61.109.254</t>
  </si>
  <si>
    <t>10.61.11.1</t>
  </si>
  <si>
    <t>10.61.11.254</t>
  </si>
  <si>
    <t>10.61.110.1</t>
  </si>
  <si>
    <t>10.61.110.254</t>
  </si>
  <si>
    <t>10.61.112.1</t>
  </si>
  <si>
    <t>10.61.112.254</t>
  </si>
  <si>
    <t>10.61.113.1</t>
  </si>
  <si>
    <t>10.61.113.254</t>
  </si>
  <si>
    <t>10.61.114.1</t>
  </si>
  <si>
    <t>10.61.114.254</t>
  </si>
  <si>
    <t>10.61.115.1</t>
  </si>
  <si>
    <t>10.61.115.254</t>
  </si>
  <si>
    <t>10.61.117.1</t>
  </si>
  <si>
    <t>10.61.117.254</t>
  </si>
  <si>
    <t>10.61.118.1</t>
  </si>
  <si>
    <t>10.61.118.254</t>
  </si>
  <si>
    <t>10.61.119.1</t>
  </si>
  <si>
    <t>10.61.119.254</t>
  </si>
  <si>
    <t>10.61.12.1</t>
  </si>
  <si>
    <t>10.61.12.254</t>
  </si>
  <si>
    <t>10.61.120.1</t>
  </si>
  <si>
    <t>10.61.120.254</t>
  </si>
  <si>
    <t>10.61.121.1</t>
  </si>
  <si>
    <t>10.61.121.254</t>
  </si>
  <si>
    <t>10.61.122.1</t>
  </si>
  <si>
    <t>10.61.122.254</t>
  </si>
  <si>
    <t>10.61.123.1</t>
  </si>
  <si>
    <t>10.61.123.254</t>
  </si>
  <si>
    <t>10.61.126.1</t>
  </si>
  <si>
    <t>10.61.126.254</t>
  </si>
  <si>
    <t>10.61.127.1</t>
  </si>
  <si>
    <t>10.61.127.254</t>
  </si>
  <si>
    <t>10.61.130.1</t>
  </si>
  <si>
    <t>10.61.130.254</t>
  </si>
  <si>
    <t>10.61.131.1</t>
  </si>
  <si>
    <t>10.61.131.254</t>
  </si>
  <si>
    <t>10.61.132.1</t>
  </si>
  <si>
    <t>10.61.132.254</t>
  </si>
  <si>
    <t>10.61.133.254</t>
  </si>
  <si>
    <t>10.61.134.1</t>
  </si>
  <si>
    <t>10.61.134.254</t>
  </si>
  <si>
    <t>10.61.135.1</t>
  </si>
  <si>
    <t>10.61.135.254</t>
  </si>
  <si>
    <t>10.61.136.1</t>
  </si>
  <si>
    <t>10.61.136.254</t>
  </si>
  <si>
    <t>10.61.137.1</t>
  </si>
  <si>
    <t>10.61.137.254</t>
  </si>
  <si>
    <t>10.61.138.1</t>
  </si>
  <si>
    <t>10.61.138.254</t>
  </si>
  <si>
    <t>10.61.14.1</t>
  </si>
  <si>
    <t>10.61.14.254</t>
  </si>
  <si>
    <t>10.61.140.1</t>
  </si>
  <si>
    <t>10.61.140.254</t>
  </si>
  <si>
    <t>10.61.141.1</t>
  </si>
  <si>
    <t>10.61.141.254</t>
  </si>
  <si>
    <t>10.61.146.1</t>
  </si>
  <si>
    <t>10.61.146.254</t>
  </si>
  <si>
    <t>10.61.149.1</t>
  </si>
  <si>
    <t>10.61.149.254</t>
  </si>
  <si>
    <t>10.61.15.1</t>
  </si>
  <si>
    <t>10.61.15.254</t>
  </si>
  <si>
    <t>10.61.151.1</t>
  </si>
  <si>
    <t>10.61.151.254</t>
  </si>
  <si>
    <t>10.61.153.1</t>
  </si>
  <si>
    <t>10.61.153.254</t>
  </si>
  <si>
    <t>10.61.154.0</t>
  </si>
  <si>
    <t>10.61.154.254</t>
  </si>
  <si>
    <t>10.61.156.1</t>
  </si>
  <si>
    <t>10.61.156.254</t>
  </si>
  <si>
    <t>10.61.157.1</t>
  </si>
  <si>
    <t>10.61.157.254</t>
  </si>
  <si>
    <t>10.61.16.1</t>
  </si>
  <si>
    <t>10.61.16.254</t>
  </si>
  <si>
    <t>10.61.162.1</t>
  </si>
  <si>
    <t>10.61.162.254</t>
  </si>
  <si>
    <t>10.61.163.1</t>
  </si>
  <si>
    <t>10.61.163.254</t>
  </si>
  <si>
    <t>10.61.164.0</t>
  </si>
  <si>
    <t>10.61.164.254</t>
  </si>
  <si>
    <t>10.61.166.0</t>
  </si>
  <si>
    <t>10.61.166.254</t>
  </si>
  <si>
    <t>10.61.167.0</t>
  </si>
  <si>
    <t>10.61.167.254</t>
  </si>
  <si>
    <t>10.61.168.1</t>
  </si>
  <si>
    <t>10.61.168.254</t>
  </si>
  <si>
    <t>10.61.17.1</t>
  </si>
  <si>
    <t>10.61.17.254</t>
  </si>
  <si>
    <t>10.61.170.0</t>
  </si>
  <si>
    <t>10.61.170.254</t>
  </si>
  <si>
    <t>10.61.172.1</t>
  </si>
  <si>
    <t>10.61.172.254</t>
  </si>
  <si>
    <t>10.61.173.1</t>
  </si>
  <si>
    <t>10.61.173.254</t>
  </si>
  <si>
    <t>10.61.174.254</t>
  </si>
  <si>
    <t>10.61.175.254</t>
  </si>
  <si>
    <t>10.61.176.254</t>
  </si>
  <si>
    <t>10.61.177.1</t>
  </si>
  <si>
    <t>10.61.177.254</t>
  </si>
  <si>
    <t>10.61.178.254</t>
  </si>
  <si>
    <t>10.61.179.1</t>
  </si>
  <si>
    <t>10.61.179.254</t>
  </si>
  <si>
    <t>10.61.180.1</t>
  </si>
  <si>
    <t>10.61.180.254</t>
  </si>
  <si>
    <t>10.61.181.1</t>
  </si>
  <si>
    <t>10.61.181.254</t>
  </si>
  <si>
    <t>10.61.19.1</t>
  </si>
  <si>
    <t>10.61.19.254</t>
  </si>
  <si>
    <t>10.61.20.1</t>
  </si>
  <si>
    <t>10.61.20.254</t>
  </si>
  <si>
    <t>10.61.21.1</t>
  </si>
  <si>
    <t>10.61.21.254</t>
  </si>
  <si>
    <t>10.61.22.1</t>
  </si>
  <si>
    <t>10.61.22.254</t>
  </si>
  <si>
    <t>10.61.26.1</t>
  </si>
  <si>
    <t>10.61.26.254</t>
  </si>
  <si>
    <t>10.61.29.1</t>
  </si>
  <si>
    <t>10.61.29.254</t>
  </si>
  <si>
    <t>10.61.31.1</t>
  </si>
  <si>
    <t>10.61.31.254</t>
  </si>
  <si>
    <t>10.61.34.1</t>
  </si>
  <si>
    <t>10.61.34.254</t>
  </si>
  <si>
    <t>10.61.36.1</t>
  </si>
  <si>
    <t>10.61.36.254</t>
  </si>
  <si>
    <t>10.61.44.1</t>
  </si>
  <si>
    <t>10.61.44.254</t>
  </si>
  <si>
    <t>10.61.45.1</t>
  </si>
  <si>
    <t>10.61.45.254</t>
  </si>
  <si>
    <t>10.61.47.1</t>
  </si>
  <si>
    <t>10.61.47.254</t>
  </si>
  <si>
    <t>10.61.49.1</t>
  </si>
  <si>
    <t>10.61.49.254</t>
  </si>
  <si>
    <t>10.61.50.1</t>
  </si>
  <si>
    <t>10.61.50.254</t>
  </si>
  <si>
    <t>10.61.54.1</t>
  </si>
  <si>
    <t>10.61.54.254</t>
  </si>
  <si>
    <t>10.61.55.1</t>
  </si>
  <si>
    <t>10.61.55.254</t>
  </si>
  <si>
    <t>10.61.57.1</t>
  </si>
  <si>
    <t>10.61.57.254</t>
  </si>
  <si>
    <t>10.61.58.1</t>
  </si>
  <si>
    <t>10.61.58.254</t>
  </si>
  <si>
    <t>10.61.59.1</t>
  </si>
  <si>
    <t>10.61.59.254</t>
  </si>
  <si>
    <t>10.61.6.1</t>
  </si>
  <si>
    <t>10.61.6.254</t>
  </si>
  <si>
    <t>10.61.63.1</t>
  </si>
  <si>
    <t>10.61.63.254</t>
  </si>
  <si>
    <t>10.61.64.1</t>
  </si>
  <si>
    <t>10.61.64.254</t>
  </si>
  <si>
    <t>10.61.65.1</t>
  </si>
  <si>
    <t>10.61.65.254</t>
  </si>
  <si>
    <t>10.61.67.1</t>
  </si>
  <si>
    <t>10.61.67.254</t>
  </si>
  <si>
    <t>10.61.7.1</t>
  </si>
  <si>
    <t>10.61.7.254</t>
  </si>
  <si>
    <t>10.61.71.1</t>
  </si>
  <si>
    <t>10.61.71.254</t>
  </si>
  <si>
    <t>10.61.72.1</t>
  </si>
  <si>
    <t>10.61.72.254</t>
  </si>
  <si>
    <t>10.61.73.1</t>
  </si>
  <si>
    <t>10.61.73.254</t>
  </si>
  <si>
    <t>10.61.75.1</t>
  </si>
  <si>
    <t>10.61.75.254</t>
  </si>
  <si>
    <t>10.61.77.1</t>
  </si>
  <si>
    <t>10.61.77.254</t>
  </si>
  <si>
    <t>10.61.80.1</t>
  </si>
  <si>
    <t>10.61.80.254</t>
  </si>
  <si>
    <t>10.61.86.1</t>
  </si>
  <si>
    <t>10.61.86.254</t>
  </si>
  <si>
    <t>10.61.89.1</t>
  </si>
  <si>
    <t>10.61.89.254</t>
  </si>
  <si>
    <t>10.61.9.1</t>
  </si>
  <si>
    <t>10.61.9.254</t>
  </si>
  <si>
    <t>10.61.91.1</t>
  </si>
  <si>
    <t>10.61.91.254</t>
  </si>
  <si>
    <t>10.61.95.1</t>
  </si>
  <si>
    <t>10.61.95.254</t>
  </si>
  <si>
    <t>10.61.96.1</t>
  </si>
  <si>
    <t>10.61.96.254</t>
  </si>
  <si>
    <t>10.61.97.1</t>
  </si>
  <si>
    <t>10.61.97.254</t>
  </si>
  <si>
    <t>10.61.98.1</t>
  </si>
  <si>
    <t>10.61.98.254</t>
  </si>
  <si>
    <t>10.62.0.1</t>
  </si>
  <si>
    <t>10.62.0.254</t>
  </si>
  <si>
    <t>10.62.1.1</t>
  </si>
  <si>
    <t>10.62.1.31</t>
  </si>
  <si>
    <t>10.62.1.162</t>
  </si>
  <si>
    <t>10.62.1.193</t>
  </si>
  <si>
    <t>10.62.1.222</t>
  </si>
  <si>
    <t>10.62.1.225</t>
  </si>
  <si>
    <t>10.62.1.254</t>
  </si>
  <si>
    <t>10.62.1.38</t>
  </si>
  <si>
    <t>10.62.1.58</t>
  </si>
  <si>
    <t>10.62.2.134</t>
  </si>
  <si>
    <t>10.62.2.154</t>
  </si>
  <si>
    <t>10.62.2.165</t>
  </si>
  <si>
    <t>10.62.2.225</t>
  </si>
  <si>
    <t>10.62.2.254</t>
  </si>
  <si>
    <t>10.62.2.38</t>
  </si>
  <si>
    <t>10.62.2.58</t>
  </si>
  <si>
    <t>10.62.2.5</t>
  </si>
  <si>
    <t>10.62.2.30</t>
  </si>
  <si>
    <t>10.62.3.33</t>
  </si>
  <si>
    <t>10.62.3.62</t>
  </si>
  <si>
    <t>10.62.3.5</t>
  </si>
  <si>
    <t>10.62.3.30</t>
  </si>
  <si>
    <t>10.62.3.97</t>
  </si>
  <si>
    <t>10.62.3.126</t>
  </si>
  <si>
    <t>RPS</t>
  </si>
  <si>
    <t>mcp</t>
  </si>
  <si>
    <t>LEB</t>
  </si>
  <si>
    <t>POS</t>
  </si>
  <si>
    <t>PGC</t>
  </si>
  <si>
    <t>AMR</t>
  </si>
  <si>
    <t>NAT</t>
  </si>
  <si>
    <t>REI</t>
  </si>
  <si>
    <t>AJC</t>
  </si>
  <si>
    <t>ACT</t>
  </si>
  <si>
    <t>RAI</t>
  </si>
  <si>
    <t>BOT</t>
  </si>
  <si>
    <t>LAB</t>
  </si>
  <si>
    <t>DHC</t>
  </si>
  <si>
    <t>QSC</t>
  </si>
  <si>
    <t>QNS</t>
  </si>
  <si>
    <t>QSR</t>
  </si>
  <si>
    <t>QBE</t>
  </si>
  <si>
    <t>QNA</t>
  </si>
  <si>
    <t>QSG</t>
  </si>
  <si>
    <t>QRE</t>
  </si>
  <si>
    <t>QTE</t>
  </si>
  <si>
    <t>QRI</t>
  </si>
  <si>
    <t>QFE</t>
  </si>
  <si>
    <t>QSV</t>
  </si>
  <si>
    <t>Start</t>
  </si>
  <si>
    <t>End</t>
  </si>
  <si>
    <t>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</si>
</sst>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3FD0-C830-4F36-A6D9-D243E102692B}">
  <dimension ref="A1:D716"/>
  <sheetViews>
    <sheetView tabSelected="1" topLeftCell="A694" workbookViewId="0">
      <selection activeCell="B708" sqref="B708"/>
    </sheetView>
  </sheetViews>
  <sheetFormatPr defaultColWidth="8.85546875" defaultRowHeight="15" x14ac:dyDescent="0.25"/>
  <cols>
    <col min="1" max="1" width="11.140625" bestFit="1" customWidth="1"/>
    <col min="2" max="2" width="19.7109375" bestFit="1" customWidth="1"/>
  </cols>
  <sheetData>
    <row r="1" spans="1:2" x14ac:dyDescent="0.25">
      <c r="A1" t="s">
        <v>997</v>
      </c>
      <c r="B1" t="s">
        <v>0</v>
      </c>
    </row>
    <row r="2" spans="1:2" x14ac:dyDescent="0.25">
      <c r="A2" t="s">
        <v>1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6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9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12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15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18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21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24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  <c r="B18" t="s">
        <v>27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28</v>
      </c>
      <c r="B20" t="s">
        <v>30</v>
      </c>
    </row>
    <row r="21" spans="1:2" x14ac:dyDescent="0.25">
      <c r="A21" t="s">
        <v>29</v>
      </c>
      <c r="B21" t="s">
        <v>30</v>
      </c>
    </row>
    <row r="22" spans="1:2" x14ac:dyDescent="0.25">
      <c r="A22" t="s">
        <v>31</v>
      </c>
      <c r="B22" t="s">
        <v>33</v>
      </c>
    </row>
    <row r="23" spans="1:2" x14ac:dyDescent="0.25">
      <c r="A23" t="s">
        <v>32</v>
      </c>
      <c r="B23" t="s">
        <v>33</v>
      </c>
    </row>
    <row r="24" spans="1:2" x14ac:dyDescent="0.25">
      <c r="A24" t="s">
        <v>34</v>
      </c>
      <c r="B24" t="s">
        <v>36</v>
      </c>
    </row>
    <row r="25" spans="1:2" x14ac:dyDescent="0.25">
      <c r="A25" t="s">
        <v>35</v>
      </c>
      <c r="B25" t="s">
        <v>36</v>
      </c>
    </row>
    <row r="26" spans="1:2" x14ac:dyDescent="0.25">
      <c r="A26" t="s">
        <v>37</v>
      </c>
      <c r="B26" t="s">
        <v>39</v>
      </c>
    </row>
    <row r="27" spans="1:2" x14ac:dyDescent="0.25">
      <c r="A27" t="s">
        <v>38</v>
      </c>
      <c r="B27" t="s">
        <v>39</v>
      </c>
    </row>
    <row r="28" spans="1:2" x14ac:dyDescent="0.25">
      <c r="A28" t="s">
        <v>40</v>
      </c>
      <c r="B28" t="s">
        <v>42</v>
      </c>
    </row>
    <row r="29" spans="1:2" x14ac:dyDescent="0.25">
      <c r="A29" t="s">
        <v>41</v>
      </c>
      <c r="B29" t="s">
        <v>42</v>
      </c>
    </row>
    <row r="30" spans="1:2" x14ac:dyDescent="0.25">
      <c r="A30" t="s">
        <v>43</v>
      </c>
      <c r="B30" t="s">
        <v>45</v>
      </c>
    </row>
    <row r="31" spans="1:2" x14ac:dyDescent="0.25">
      <c r="A31" t="s">
        <v>44</v>
      </c>
      <c r="B31" t="s">
        <v>45</v>
      </c>
    </row>
    <row r="32" spans="1:2" x14ac:dyDescent="0.25">
      <c r="A32" t="s">
        <v>46</v>
      </c>
      <c r="B32" t="s">
        <v>48</v>
      </c>
    </row>
    <row r="33" spans="1:2" x14ac:dyDescent="0.25">
      <c r="A33" t="s">
        <v>47</v>
      </c>
      <c r="B33" t="s">
        <v>48</v>
      </c>
    </row>
    <row r="34" spans="1:2" x14ac:dyDescent="0.25">
      <c r="A34" t="s">
        <v>49</v>
      </c>
      <c r="B34" t="s">
        <v>51</v>
      </c>
    </row>
    <row r="35" spans="1:2" x14ac:dyDescent="0.25">
      <c r="A35" t="s">
        <v>50</v>
      </c>
      <c r="B35" t="s">
        <v>51</v>
      </c>
    </row>
    <row r="36" spans="1:2" x14ac:dyDescent="0.25">
      <c r="A36" t="s">
        <v>52</v>
      </c>
      <c r="B36" t="s">
        <v>54</v>
      </c>
    </row>
    <row r="37" spans="1:2" x14ac:dyDescent="0.25">
      <c r="A37" t="s">
        <v>53</v>
      </c>
      <c r="B37" t="s">
        <v>54</v>
      </c>
    </row>
    <row r="38" spans="1:2" x14ac:dyDescent="0.25">
      <c r="A38" t="s">
        <v>55</v>
      </c>
      <c r="B38" t="s">
        <v>57</v>
      </c>
    </row>
    <row r="39" spans="1:2" x14ac:dyDescent="0.25">
      <c r="A39" t="s">
        <v>56</v>
      </c>
      <c r="B39" t="s">
        <v>57</v>
      </c>
    </row>
    <row r="40" spans="1:2" x14ac:dyDescent="0.25">
      <c r="A40" t="s">
        <v>58</v>
      </c>
      <c r="B40" t="s">
        <v>60</v>
      </c>
    </row>
    <row r="41" spans="1:2" x14ac:dyDescent="0.25">
      <c r="A41" t="s">
        <v>59</v>
      </c>
      <c r="B41" t="s">
        <v>60</v>
      </c>
    </row>
    <row r="42" spans="1:2" x14ac:dyDescent="0.25">
      <c r="A42" t="s">
        <v>61</v>
      </c>
      <c r="B42" t="s">
        <v>63</v>
      </c>
    </row>
    <row r="43" spans="1:2" x14ac:dyDescent="0.25">
      <c r="A43" t="s">
        <v>62</v>
      </c>
      <c r="B43" t="s">
        <v>63</v>
      </c>
    </row>
    <row r="44" spans="1:2" x14ac:dyDescent="0.25">
      <c r="A44" t="s">
        <v>64</v>
      </c>
      <c r="B44" t="s">
        <v>66</v>
      </c>
    </row>
    <row r="45" spans="1:2" x14ac:dyDescent="0.25">
      <c r="A45" t="s">
        <v>65</v>
      </c>
      <c r="B45" t="s">
        <v>66</v>
      </c>
    </row>
    <row r="46" spans="1:2" x14ac:dyDescent="0.25">
      <c r="A46" t="s">
        <v>67</v>
      </c>
      <c r="B46" t="s">
        <v>69</v>
      </c>
    </row>
    <row r="47" spans="1:2" x14ac:dyDescent="0.25">
      <c r="A47" t="s">
        <v>68</v>
      </c>
      <c r="B47" t="s">
        <v>69</v>
      </c>
    </row>
    <row r="48" spans="1:2" x14ac:dyDescent="0.25">
      <c r="A48" t="s">
        <v>70</v>
      </c>
      <c r="B48" t="s">
        <v>72</v>
      </c>
    </row>
    <row r="49" spans="1:2" x14ac:dyDescent="0.25">
      <c r="A49" t="s">
        <v>71</v>
      </c>
      <c r="B49" t="s">
        <v>72</v>
      </c>
    </row>
    <row r="50" spans="1:2" x14ac:dyDescent="0.25">
      <c r="A50" t="s">
        <v>73</v>
      </c>
      <c r="B50" t="s">
        <v>75</v>
      </c>
    </row>
    <row r="51" spans="1:2" x14ac:dyDescent="0.25">
      <c r="A51" t="s">
        <v>74</v>
      </c>
      <c r="B51" t="s">
        <v>75</v>
      </c>
    </row>
    <row r="52" spans="1:2" x14ac:dyDescent="0.25">
      <c r="A52" t="s">
        <v>76</v>
      </c>
      <c r="B52" t="s">
        <v>78</v>
      </c>
    </row>
    <row r="53" spans="1:2" x14ac:dyDescent="0.25">
      <c r="A53" t="s">
        <v>77</v>
      </c>
      <c r="B53" t="s">
        <v>78</v>
      </c>
    </row>
    <row r="54" spans="1:2" x14ac:dyDescent="0.25">
      <c r="A54" t="s">
        <v>79</v>
      </c>
      <c r="B54" t="s">
        <v>81</v>
      </c>
    </row>
    <row r="55" spans="1:2" x14ac:dyDescent="0.25">
      <c r="A55" t="s">
        <v>80</v>
      </c>
      <c r="B55" t="s">
        <v>81</v>
      </c>
    </row>
    <row r="56" spans="1:2" x14ac:dyDescent="0.25">
      <c r="A56" t="s">
        <v>82</v>
      </c>
      <c r="B56" t="s">
        <v>84</v>
      </c>
    </row>
    <row r="57" spans="1:2" x14ac:dyDescent="0.25">
      <c r="A57" t="s">
        <v>83</v>
      </c>
      <c r="B57" t="s">
        <v>84</v>
      </c>
    </row>
    <row r="58" spans="1:2" x14ac:dyDescent="0.25">
      <c r="A58" t="s">
        <v>85</v>
      </c>
      <c r="B58" t="s">
        <v>87</v>
      </c>
    </row>
    <row r="59" spans="1:2" x14ac:dyDescent="0.25">
      <c r="A59" t="s">
        <v>86</v>
      </c>
      <c r="B59" t="s">
        <v>87</v>
      </c>
    </row>
    <row r="60" spans="1:2" x14ac:dyDescent="0.25">
      <c r="A60" t="s">
        <v>88</v>
      </c>
      <c r="B60" t="s">
        <v>90</v>
      </c>
    </row>
    <row r="61" spans="1:2" x14ac:dyDescent="0.25">
      <c r="A61" t="s">
        <v>89</v>
      </c>
      <c r="B61" t="s">
        <v>90</v>
      </c>
    </row>
    <row r="62" spans="1:2" x14ac:dyDescent="0.25">
      <c r="A62" t="s">
        <v>91</v>
      </c>
      <c r="B62" t="s">
        <v>93</v>
      </c>
    </row>
    <row r="63" spans="1:2" x14ac:dyDescent="0.25">
      <c r="A63" t="s">
        <v>92</v>
      </c>
      <c r="B63" t="s">
        <v>93</v>
      </c>
    </row>
    <row r="64" spans="1:2" x14ac:dyDescent="0.25">
      <c r="A64" t="s">
        <v>94</v>
      </c>
      <c r="B64" t="s">
        <v>96</v>
      </c>
    </row>
    <row r="65" spans="1:2" x14ac:dyDescent="0.25">
      <c r="A65" t="s">
        <v>95</v>
      </c>
      <c r="B65" t="s">
        <v>96</v>
      </c>
    </row>
    <row r="66" spans="1:2" x14ac:dyDescent="0.25">
      <c r="A66" t="s">
        <v>97</v>
      </c>
      <c r="B66" t="s">
        <v>99</v>
      </c>
    </row>
    <row r="67" spans="1:2" x14ac:dyDescent="0.25">
      <c r="A67" t="s">
        <v>98</v>
      </c>
      <c r="B67" t="s">
        <v>99</v>
      </c>
    </row>
    <row r="68" spans="1:2" x14ac:dyDescent="0.25">
      <c r="A68" t="s">
        <v>100</v>
      </c>
      <c r="B68" t="s">
        <v>102</v>
      </c>
    </row>
    <row r="69" spans="1:2" x14ac:dyDescent="0.25">
      <c r="A69" t="s">
        <v>101</v>
      </c>
      <c r="B69" t="s">
        <v>102</v>
      </c>
    </row>
    <row r="70" spans="1:2" x14ac:dyDescent="0.25">
      <c r="A70" t="s">
        <v>103</v>
      </c>
      <c r="B70" t="s">
        <v>105</v>
      </c>
    </row>
    <row r="71" spans="1:2" x14ac:dyDescent="0.25">
      <c r="A71" t="s">
        <v>104</v>
      </c>
      <c r="B71" t="s">
        <v>105</v>
      </c>
    </row>
    <row r="72" spans="1:2" x14ac:dyDescent="0.25">
      <c r="A72" t="s">
        <v>106</v>
      </c>
      <c r="B72" t="s">
        <v>108</v>
      </c>
    </row>
    <row r="73" spans="1:2" x14ac:dyDescent="0.25">
      <c r="A73" t="s">
        <v>107</v>
      </c>
      <c r="B73" t="s">
        <v>108</v>
      </c>
    </row>
    <row r="74" spans="1:2" x14ac:dyDescent="0.25">
      <c r="A74" t="s">
        <v>109</v>
      </c>
      <c r="B74" t="s">
        <v>111</v>
      </c>
    </row>
    <row r="75" spans="1:2" x14ac:dyDescent="0.25">
      <c r="A75" t="s">
        <v>110</v>
      </c>
      <c r="B75" t="s">
        <v>111</v>
      </c>
    </row>
    <row r="76" spans="1:2" x14ac:dyDescent="0.25">
      <c r="A76" t="s">
        <v>112</v>
      </c>
      <c r="B76" t="s">
        <v>114</v>
      </c>
    </row>
    <row r="77" spans="1:2" x14ac:dyDescent="0.25">
      <c r="A77" t="s">
        <v>113</v>
      </c>
      <c r="B77" t="s">
        <v>114</v>
      </c>
    </row>
    <row r="78" spans="1:2" x14ac:dyDescent="0.25">
      <c r="A78" t="s">
        <v>115</v>
      </c>
      <c r="B78" t="s">
        <v>117</v>
      </c>
    </row>
    <row r="79" spans="1:2" x14ac:dyDescent="0.25">
      <c r="A79" t="s">
        <v>116</v>
      </c>
      <c r="B79" t="s">
        <v>117</v>
      </c>
    </row>
    <row r="80" spans="1:2" x14ac:dyDescent="0.25">
      <c r="A80" t="s">
        <v>118</v>
      </c>
      <c r="B80" t="s">
        <v>120</v>
      </c>
    </row>
    <row r="81" spans="1:2" x14ac:dyDescent="0.25">
      <c r="A81" t="s">
        <v>119</v>
      </c>
      <c r="B81" t="s">
        <v>120</v>
      </c>
    </row>
    <row r="82" spans="1:2" x14ac:dyDescent="0.25">
      <c r="A82" t="s">
        <v>121</v>
      </c>
      <c r="B82" t="s">
        <v>123</v>
      </c>
    </row>
    <row r="83" spans="1:2" x14ac:dyDescent="0.25">
      <c r="A83" t="s">
        <v>122</v>
      </c>
      <c r="B83" t="s">
        <v>123</v>
      </c>
    </row>
    <row r="84" spans="1:2" x14ac:dyDescent="0.25">
      <c r="A84" t="s">
        <v>124</v>
      </c>
      <c r="B84" t="s">
        <v>126</v>
      </c>
    </row>
    <row r="85" spans="1:2" x14ac:dyDescent="0.25">
      <c r="A85" t="s">
        <v>125</v>
      </c>
      <c r="B85" t="s">
        <v>126</v>
      </c>
    </row>
    <row r="86" spans="1:2" x14ac:dyDescent="0.25">
      <c r="A86" t="s">
        <v>127</v>
      </c>
      <c r="B86" t="s">
        <v>129</v>
      </c>
    </row>
    <row r="87" spans="1:2" x14ac:dyDescent="0.25">
      <c r="A87" t="s">
        <v>128</v>
      </c>
      <c r="B87" t="s">
        <v>129</v>
      </c>
    </row>
    <row r="88" spans="1:2" x14ac:dyDescent="0.25">
      <c r="A88" t="s">
        <v>130</v>
      </c>
      <c r="B88" t="s">
        <v>132</v>
      </c>
    </row>
    <row r="89" spans="1:2" x14ac:dyDescent="0.25">
      <c r="A89" t="s">
        <v>131</v>
      </c>
      <c r="B89" t="s">
        <v>132</v>
      </c>
    </row>
    <row r="90" spans="1:2" x14ac:dyDescent="0.25">
      <c r="A90" t="s">
        <v>133</v>
      </c>
      <c r="B90" t="s">
        <v>135</v>
      </c>
    </row>
    <row r="91" spans="1:2" x14ac:dyDescent="0.25">
      <c r="A91" t="s">
        <v>134</v>
      </c>
      <c r="B91" t="s">
        <v>135</v>
      </c>
    </row>
    <row r="92" spans="1:2" x14ac:dyDescent="0.25">
      <c r="A92" t="s">
        <v>136</v>
      </c>
      <c r="B92" t="s">
        <v>138</v>
      </c>
    </row>
    <row r="93" spans="1:2" x14ac:dyDescent="0.25">
      <c r="A93" t="s">
        <v>137</v>
      </c>
      <c r="B93" t="s">
        <v>138</v>
      </c>
    </row>
    <row r="94" spans="1:2" x14ac:dyDescent="0.25">
      <c r="A94" t="s">
        <v>139</v>
      </c>
      <c r="B94" t="s">
        <v>141</v>
      </c>
    </row>
    <row r="95" spans="1:2" x14ac:dyDescent="0.25">
      <c r="A95" t="s">
        <v>140</v>
      </c>
      <c r="B95" t="s">
        <v>141</v>
      </c>
    </row>
    <row r="96" spans="1:2" x14ac:dyDescent="0.25">
      <c r="A96" t="s">
        <v>142</v>
      </c>
      <c r="B96" t="s">
        <v>144</v>
      </c>
    </row>
    <row r="97" spans="1:2" x14ac:dyDescent="0.25">
      <c r="A97" t="s">
        <v>143</v>
      </c>
      <c r="B97" t="s">
        <v>144</v>
      </c>
    </row>
    <row r="98" spans="1:2" x14ac:dyDescent="0.25">
      <c r="A98" t="s">
        <v>145</v>
      </c>
      <c r="B98" t="s">
        <v>147</v>
      </c>
    </row>
    <row r="99" spans="1:2" x14ac:dyDescent="0.25">
      <c r="A99" t="s">
        <v>146</v>
      </c>
      <c r="B99" t="s">
        <v>147</v>
      </c>
    </row>
    <row r="100" spans="1:2" x14ac:dyDescent="0.25">
      <c r="A100" t="s">
        <v>148</v>
      </c>
      <c r="B100" t="s">
        <v>150</v>
      </c>
    </row>
    <row r="101" spans="1:2" x14ac:dyDescent="0.25">
      <c r="A101" t="s">
        <v>149</v>
      </c>
      <c r="B101" t="s">
        <v>150</v>
      </c>
    </row>
    <row r="102" spans="1:2" x14ac:dyDescent="0.25">
      <c r="A102" t="s">
        <v>151</v>
      </c>
      <c r="B102" t="s">
        <v>153</v>
      </c>
    </row>
    <row r="103" spans="1:2" x14ac:dyDescent="0.25">
      <c r="A103" t="s">
        <v>152</v>
      </c>
      <c r="B103" t="s">
        <v>153</v>
      </c>
    </row>
    <row r="104" spans="1:2" x14ac:dyDescent="0.25">
      <c r="A104" t="s">
        <v>154</v>
      </c>
      <c r="B104" t="s">
        <v>156</v>
      </c>
    </row>
    <row r="105" spans="1:2" x14ac:dyDescent="0.25">
      <c r="A105" t="s">
        <v>155</v>
      </c>
      <c r="B105" t="s">
        <v>156</v>
      </c>
    </row>
    <row r="106" spans="1:2" x14ac:dyDescent="0.25">
      <c r="A106" t="s">
        <v>157</v>
      </c>
      <c r="B106" t="s">
        <v>159</v>
      </c>
    </row>
    <row r="107" spans="1:2" x14ac:dyDescent="0.25">
      <c r="A107" t="s">
        <v>158</v>
      </c>
      <c r="B107" t="s">
        <v>159</v>
      </c>
    </row>
    <row r="108" spans="1:2" x14ac:dyDescent="0.25">
      <c r="A108" t="s">
        <v>160</v>
      </c>
      <c r="B108" t="s">
        <v>162</v>
      </c>
    </row>
    <row r="109" spans="1:2" x14ac:dyDescent="0.25">
      <c r="A109" t="s">
        <v>161</v>
      </c>
      <c r="B109" t="s">
        <v>162</v>
      </c>
    </row>
    <row r="110" spans="1:2" x14ac:dyDescent="0.25">
      <c r="A110" t="s">
        <v>163</v>
      </c>
      <c r="B110" t="s">
        <v>165</v>
      </c>
    </row>
    <row r="111" spans="1:2" x14ac:dyDescent="0.25">
      <c r="A111" t="s">
        <v>164</v>
      </c>
      <c r="B111" t="s">
        <v>165</v>
      </c>
    </row>
    <row r="112" spans="1:2" x14ac:dyDescent="0.25">
      <c r="A112" t="s">
        <v>166</v>
      </c>
      <c r="B112" t="s">
        <v>168</v>
      </c>
    </row>
    <row r="113" spans="1:2" x14ac:dyDescent="0.25">
      <c r="A113" t="s">
        <v>167</v>
      </c>
      <c r="B113" t="s">
        <v>168</v>
      </c>
    </row>
    <row r="114" spans="1:2" x14ac:dyDescent="0.25">
      <c r="A114" t="s">
        <v>169</v>
      </c>
      <c r="B114" t="s">
        <v>171</v>
      </c>
    </row>
    <row r="115" spans="1:2" x14ac:dyDescent="0.25">
      <c r="A115" t="s">
        <v>170</v>
      </c>
      <c r="B115" t="s">
        <v>171</v>
      </c>
    </row>
    <row r="116" spans="1:2" x14ac:dyDescent="0.25">
      <c r="A116" t="s">
        <v>172</v>
      </c>
      <c r="B116" t="s">
        <v>174</v>
      </c>
    </row>
    <row r="117" spans="1:2" x14ac:dyDescent="0.25">
      <c r="A117" t="s">
        <v>173</v>
      </c>
      <c r="B117" t="s">
        <v>174</v>
      </c>
    </row>
    <row r="118" spans="1:2" x14ac:dyDescent="0.25">
      <c r="A118" t="s">
        <v>175</v>
      </c>
      <c r="B118" t="s">
        <v>177</v>
      </c>
    </row>
    <row r="119" spans="1:2" x14ac:dyDescent="0.25">
      <c r="A119" t="s">
        <v>176</v>
      </c>
      <c r="B119" t="s">
        <v>177</v>
      </c>
    </row>
    <row r="120" spans="1:2" x14ac:dyDescent="0.25">
      <c r="A120" t="s">
        <v>178</v>
      </c>
      <c r="B120" t="s">
        <v>180</v>
      </c>
    </row>
    <row r="121" spans="1:2" x14ac:dyDescent="0.25">
      <c r="A121" t="s">
        <v>179</v>
      </c>
      <c r="B121" t="s">
        <v>180</v>
      </c>
    </row>
    <row r="122" spans="1:2" x14ac:dyDescent="0.25">
      <c r="A122" t="s">
        <v>181</v>
      </c>
      <c r="B122" t="s">
        <v>183</v>
      </c>
    </row>
    <row r="123" spans="1:2" x14ac:dyDescent="0.25">
      <c r="A123" t="s">
        <v>182</v>
      </c>
      <c r="B123" t="s">
        <v>183</v>
      </c>
    </row>
    <row r="124" spans="1:2" x14ac:dyDescent="0.25">
      <c r="A124" t="s">
        <v>184</v>
      </c>
      <c r="B124" t="s">
        <v>186</v>
      </c>
    </row>
    <row r="125" spans="1:2" x14ac:dyDescent="0.25">
      <c r="A125" t="s">
        <v>185</v>
      </c>
      <c r="B125" t="s">
        <v>186</v>
      </c>
    </row>
    <row r="126" spans="1:2" x14ac:dyDescent="0.25">
      <c r="A126" t="s">
        <v>187</v>
      </c>
      <c r="B126" t="s">
        <v>189</v>
      </c>
    </row>
    <row r="127" spans="1:2" x14ac:dyDescent="0.25">
      <c r="A127" t="s">
        <v>188</v>
      </c>
      <c r="B127" t="s">
        <v>189</v>
      </c>
    </row>
    <row r="128" spans="1:2" x14ac:dyDescent="0.25">
      <c r="A128" t="s">
        <v>190</v>
      </c>
      <c r="B128" t="s">
        <v>192</v>
      </c>
    </row>
    <row r="129" spans="1:2" x14ac:dyDescent="0.25">
      <c r="A129" t="s">
        <v>191</v>
      </c>
      <c r="B129" t="s">
        <v>192</v>
      </c>
    </row>
    <row r="130" spans="1:2" x14ac:dyDescent="0.25">
      <c r="A130" t="s">
        <v>193</v>
      </c>
      <c r="B130" t="s">
        <v>195</v>
      </c>
    </row>
    <row r="131" spans="1:2" x14ac:dyDescent="0.25">
      <c r="A131" t="s">
        <v>194</v>
      </c>
      <c r="B131" t="s">
        <v>195</v>
      </c>
    </row>
    <row r="132" spans="1:2" x14ac:dyDescent="0.25">
      <c r="A132" t="s">
        <v>196</v>
      </c>
      <c r="B132" t="s">
        <v>198</v>
      </c>
    </row>
    <row r="133" spans="1:2" x14ac:dyDescent="0.25">
      <c r="A133" t="s">
        <v>197</v>
      </c>
      <c r="B133" t="s">
        <v>198</v>
      </c>
    </row>
    <row r="134" spans="1:2" x14ac:dyDescent="0.25">
      <c r="A134" t="s">
        <v>199</v>
      </c>
      <c r="B134" t="s">
        <v>201</v>
      </c>
    </row>
    <row r="135" spans="1:2" x14ac:dyDescent="0.25">
      <c r="A135" t="s">
        <v>200</v>
      </c>
      <c r="B135" t="s">
        <v>201</v>
      </c>
    </row>
    <row r="136" spans="1:2" x14ac:dyDescent="0.25">
      <c r="A136" t="s">
        <v>202</v>
      </c>
      <c r="B136" t="s">
        <v>204</v>
      </c>
    </row>
    <row r="137" spans="1:2" x14ac:dyDescent="0.25">
      <c r="A137" t="s">
        <v>203</v>
      </c>
      <c r="B137" t="s">
        <v>204</v>
      </c>
    </row>
    <row r="138" spans="1:2" x14ac:dyDescent="0.25">
      <c r="A138" t="s">
        <v>205</v>
      </c>
      <c r="B138" t="s">
        <v>207</v>
      </c>
    </row>
    <row r="139" spans="1:2" x14ac:dyDescent="0.25">
      <c r="A139" t="s">
        <v>206</v>
      </c>
      <c r="B139" t="s">
        <v>207</v>
      </c>
    </row>
    <row r="140" spans="1:2" x14ac:dyDescent="0.25">
      <c r="A140" t="s">
        <v>208</v>
      </c>
      <c r="B140" t="s">
        <v>210</v>
      </c>
    </row>
    <row r="141" spans="1:2" x14ac:dyDescent="0.25">
      <c r="A141" t="s">
        <v>209</v>
      </c>
      <c r="B141" t="s">
        <v>210</v>
      </c>
    </row>
    <row r="142" spans="1:2" x14ac:dyDescent="0.25">
      <c r="A142" t="s">
        <v>211</v>
      </c>
      <c r="B142" t="s">
        <v>213</v>
      </c>
    </row>
    <row r="143" spans="1:2" x14ac:dyDescent="0.25">
      <c r="A143" t="s">
        <v>212</v>
      </c>
      <c r="B143" t="s">
        <v>213</v>
      </c>
    </row>
    <row r="144" spans="1:2" x14ac:dyDescent="0.25">
      <c r="A144" t="s">
        <v>214</v>
      </c>
      <c r="B144" t="s">
        <v>216</v>
      </c>
    </row>
    <row r="145" spans="1:2" x14ac:dyDescent="0.25">
      <c r="A145" t="s">
        <v>215</v>
      </c>
      <c r="B145" t="s">
        <v>216</v>
      </c>
    </row>
    <row r="146" spans="1:2" x14ac:dyDescent="0.25">
      <c r="A146" t="s">
        <v>217</v>
      </c>
      <c r="B146" t="s">
        <v>219</v>
      </c>
    </row>
    <row r="147" spans="1:2" x14ac:dyDescent="0.25">
      <c r="A147" t="s">
        <v>218</v>
      </c>
      <c r="B147" t="s">
        <v>219</v>
      </c>
    </row>
    <row r="148" spans="1:2" x14ac:dyDescent="0.25">
      <c r="A148" t="s">
        <v>220</v>
      </c>
      <c r="B148" t="s">
        <v>222</v>
      </c>
    </row>
    <row r="149" spans="1:2" x14ac:dyDescent="0.25">
      <c r="A149" t="s">
        <v>221</v>
      </c>
      <c r="B149" t="s">
        <v>222</v>
      </c>
    </row>
    <row r="150" spans="1:2" x14ac:dyDescent="0.25">
      <c r="A150" t="s">
        <v>223</v>
      </c>
      <c r="B150" t="s">
        <v>225</v>
      </c>
    </row>
    <row r="151" spans="1:2" x14ac:dyDescent="0.25">
      <c r="A151" t="s">
        <v>224</v>
      </c>
      <c r="B151" t="s">
        <v>225</v>
      </c>
    </row>
    <row r="152" spans="1:2" x14ac:dyDescent="0.25">
      <c r="A152" t="s">
        <v>226</v>
      </c>
      <c r="B152" t="s">
        <v>228</v>
      </c>
    </row>
    <row r="153" spans="1:2" x14ac:dyDescent="0.25">
      <c r="A153" t="s">
        <v>227</v>
      </c>
      <c r="B153" t="s">
        <v>228</v>
      </c>
    </row>
    <row r="154" spans="1:2" x14ac:dyDescent="0.25">
      <c r="A154" t="s">
        <v>229</v>
      </c>
      <c r="B154" t="s">
        <v>231</v>
      </c>
    </row>
    <row r="155" spans="1:2" x14ac:dyDescent="0.25">
      <c r="A155" t="s">
        <v>230</v>
      </c>
      <c r="B155" t="s">
        <v>231</v>
      </c>
    </row>
    <row r="156" spans="1:2" x14ac:dyDescent="0.25">
      <c r="A156" t="s">
        <v>232</v>
      </c>
      <c r="B156" t="s">
        <v>234</v>
      </c>
    </row>
    <row r="157" spans="1:2" x14ac:dyDescent="0.25">
      <c r="A157" t="s">
        <v>233</v>
      </c>
      <c r="B157" t="s">
        <v>234</v>
      </c>
    </row>
    <row r="158" spans="1:2" x14ac:dyDescent="0.25">
      <c r="A158" t="s">
        <v>235</v>
      </c>
      <c r="B158" t="s">
        <v>237</v>
      </c>
    </row>
    <row r="159" spans="1:2" x14ac:dyDescent="0.25">
      <c r="A159" t="s">
        <v>236</v>
      </c>
      <c r="B159" t="s">
        <v>237</v>
      </c>
    </row>
    <row r="160" spans="1:2" x14ac:dyDescent="0.25">
      <c r="A160" t="s">
        <v>238</v>
      </c>
      <c r="B160" t="s">
        <v>240</v>
      </c>
    </row>
    <row r="161" spans="1:2" x14ac:dyDescent="0.25">
      <c r="A161" t="s">
        <v>239</v>
      </c>
      <c r="B161" t="s">
        <v>240</v>
      </c>
    </row>
    <row r="162" spans="1:2" x14ac:dyDescent="0.25">
      <c r="A162" t="s">
        <v>241</v>
      </c>
      <c r="B162" t="s">
        <v>243</v>
      </c>
    </row>
    <row r="163" spans="1:2" x14ac:dyDescent="0.25">
      <c r="A163" t="s">
        <v>242</v>
      </c>
      <c r="B163" t="s">
        <v>243</v>
      </c>
    </row>
    <row r="164" spans="1:2" x14ac:dyDescent="0.25">
      <c r="A164" t="s">
        <v>244</v>
      </c>
      <c r="B164" t="s">
        <v>246</v>
      </c>
    </row>
    <row r="165" spans="1:2" x14ac:dyDescent="0.25">
      <c r="A165" t="s">
        <v>245</v>
      </c>
      <c r="B165" t="s">
        <v>246</v>
      </c>
    </row>
    <row r="166" spans="1:2" x14ac:dyDescent="0.25">
      <c r="A166" t="s">
        <v>247</v>
      </c>
      <c r="B166" t="s">
        <v>249</v>
      </c>
    </row>
    <row r="167" spans="1:2" x14ac:dyDescent="0.25">
      <c r="A167" t="s">
        <v>248</v>
      </c>
      <c r="B167" t="s">
        <v>249</v>
      </c>
    </row>
    <row r="168" spans="1:2" x14ac:dyDescent="0.25">
      <c r="A168" t="s">
        <v>250</v>
      </c>
      <c r="B168" t="s">
        <v>252</v>
      </c>
    </row>
    <row r="169" spans="1:2" x14ac:dyDescent="0.25">
      <c r="A169" t="s">
        <v>251</v>
      </c>
      <c r="B169" t="s">
        <v>252</v>
      </c>
    </row>
    <row r="170" spans="1:2" x14ac:dyDescent="0.25">
      <c r="A170" t="s">
        <v>253</v>
      </c>
      <c r="B170" t="s">
        <v>255</v>
      </c>
    </row>
    <row r="171" spans="1:2" x14ac:dyDescent="0.25">
      <c r="A171" t="s">
        <v>254</v>
      </c>
      <c r="B171" t="s">
        <v>255</v>
      </c>
    </row>
    <row r="172" spans="1:2" x14ac:dyDescent="0.25">
      <c r="A172" t="s">
        <v>256</v>
      </c>
      <c r="B172" t="s">
        <v>258</v>
      </c>
    </row>
    <row r="173" spans="1:2" x14ac:dyDescent="0.25">
      <c r="A173" t="s">
        <v>257</v>
      </c>
      <c r="B173" t="s">
        <v>258</v>
      </c>
    </row>
    <row r="174" spans="1:2" x14ac:dyDescent="0.25">
      <c r="A174" t="s">
        <v>259</v>
      </c>
      <c r="B174" t="s">
        <v>261</v>
      </c>
    </row>
    <row r="175" spans="1:2" x14ac:dyDescent="0.25">
      <c r="A175" t="s">
        <v>260</v>
      </c>
      <c r="B175" t="s">
        <v>261</v>
      </c>
    </row>
    <row r="176" spans="1:2" x14ac:dyDescent="0.25">
      <c r="A176" t="s">
        <v>262</v>
      </c>
      <c r="B176" t="s">
        <v>264</v>
      </c>
    </row>
    <row r="177" spans="1:2" x14ac:dyDescent="0.25">
      <c r="A177" t="s">
        <v>263</v>
      </c>
      <c r="B177" t="s">
        <v>264</v>
      </c>
    </row>
    <row r="178" spans="1:2" x14ac:dyDescent="0.25">
      <c r="A178" t="s">
        <v>265</v>
      </c>
      <c r="B178" t="s">
        <v>267</v>
      </c>
    </row>
    <row r="179" spans="1:2" x14ac:dyDescent="0.25">
      <c r="A179" t="s">
        <v>266</v>
      </c>
      <c r="B179" t="s">
        <v>267</v>
      </c>
    </row>
    <row r="180" spans="1:2" x14ac:dyDescent="0.25">
      <c r="A180" t="s">
        <v>268</v>
      </c>
      <c r="B180" t="s">
        <v>270</v>
      </c>
    </row>
    <row r="181" spans="1:2" x14ac:dyDescent="0.25">
      <c r="A181" t="s">
        <v>269</v>
      </c>
      <c r="B181" t="s">
        <v>270</v>
      </c>
    </row>
    <row r="182" spans="1:2" x14ac:dyDescent="0.25">
      <c r="A182" t="s">
        <v>271</v>
      </c>
      <c r="B182" t="s">
        <v>273</v>
      </c>
    </row>
    <row r="183" spans="1:2" x14ac:dyDescent="0.25">
      <c r="A183" t="s">
        <v>272</v>
      </c>
      <c r="B183" t="s">
        <v>273</v>
      </c>
    </row>
    <row r="184" spans="1:2" x14ac:dyDescent="0.25">
      <c r="A184" t="s">
        <v>274</v>
      </c>
      <c r="B184" t="s">
        <v>276</v>
      </c>
    </row>
    <row r="185" spans="1:2" x14ac:dyDescent="0.25">
      <c r="A185" t="s">
        <v>275</v>
      </c>
      <c r="B185" t="s">
        <v>276</v>
      </c>
    </row>
    <row r="186" spans="1:2" x14ac:dyDescent="0.25">
      <c r="A186" t="s">
        <v>277</v>
      </c>
      <c r="B186" t="s">
        <v>279</v>
      </c>
    </row>
    <row r="187" spans="1:2" x14ac:dyDescent="0.25">
      <c r="A187" t="s">
        <v>278</v>
      </c>
      <c r="B187" t="s">
        <v>279</v>
      </c>
    </row>
    <row r="188" spans="1:2" x14ac:dyDescent="0.25">
      <c r="A188" t="s">
        <v>280</v>
      </c>
      <c r="B188" t="s">
        <v>282</v>
      </c>
    </row>
    <row r="189" spans="1:2" x14ac:dyDescent="0.25">
      <c r="A189" t="s">
        <v>281</v>
      </c>
      <c r="B189" t="s">
        <v>282</v>
      </c>
    </row>
    <row r="190" spans="1:2" x14ac:dyDescent="0.25">
      <c r="A190" t="s">
        <v>283</v>
      </c>
      <c r="B190" t="s">
        <v>285</v>
      </c>
    </row>
    <row r="191" spans="1:2" x14ac:dyDescent="0.25">
      <c r="A191" t="s">
        <v>284</v>
      </c>
      <c r="B191" t="s">
        <v>285</v>
      </c>
    </row>
    <row r="192" spans="1:2" x14ac:dyDescent="0.25">
      <c r="A192" t="s">
        <v>286</v>
      </c>
      <c r="B192" t="s">
        <v>288</v>
      </c>
    </row>
    <row r="193" spans="1:2" x14ac:dyDescent="0.25">
      <c r="A193" t="s">
        <v>287</v>
      </c>
      <c r="B193" t="s">
        <v>288</v>
      </c>
    </row>
    <row r="194" spans="1:2" x14ac:dyDescent="0.25">
      <c r="A194" t="s">
        <v>289</v>
      </c>
      <c r="B194" t="s">
        <v>291</v>
      </c>
    </row>
    <row r="195" spans="1:2" x14ac:dyDescent="0.25">
      <c r="A195" t="s">
        <v>290</v>
      </c>
      <c r="B195" t="s">
        <v>291</v>
      </c>
    </row>
    <row r="196" spans="1:2" x14ac:dyDescent="0.25">
      <c r="A196" t="s">
        <v>292</v>
      </c>
      <c r="B196" t="s">
        <v>294</v>
      </c>
    </row>
    <row r="197" spans="1:2" x14ac:dyDescent="0.25">
      <c r="A197" t="s">
        <v>293</v>
      </c>
      <c r="B197" t="s">
        <v>294</v>
      </c>
    </row>
    <row r="198" spans="1:2" x14ac:dyDescent="0.25">
      <c r="A198" t="s">
        <v>295</v>
      </c>
      <c r="B198" t="s">
        <v>297</v>
      </c>
    </row>
    <row r="199" spans="1:2" x14ac:dyDescent="0.25">
      <c r="A199" t="s">
        <v>296</v>
      </c>
      <c r="B199" t="s">
        <v>297</v>
      </c>
    </row>
    <row r="200" spans="1:2" x14ac:dyDescent="0.25">
      <c r="A200" t="s">
        <v>298</v>
      </c>
      <c r="B200" t="s">
        <v>300</v>
      </c>
    </row>
    <row r="201" spans="1:2" x14ac:dyDescent="0.25">
      <c r="A201" t="s">
        <v>299</v>
      </c>
      <c r="B201" t="s">
        <v>300</v>
      </c>
    </row>
    <row r="202" spans="1:2" x14ac:dyDescent="0.25">
      <c r="A202" t="s">
        <v>301</v>
      </c>
      <c r="B202" t="s">
        <v>303</v>
      </c>
    </row>
    <row r="203" spans="1:2" x14ac:dyDescent="0.25">
      <c r="A203" t="s">
        <v>302</v>
      </c>
      <c r="B203" t="s">
        <v>303</v>
      </c>
    </row>
    <row r="204" spans="1:2" x14ac:dyDescent="0.25">
      <c r="A204" t="s">
        <v>304</v>
      </c>
      <c r="B204" t="s">
        <v>306</v>
      </c>
    </row>
    <row r="205" spans="1:2" x14ac:dyDescent="0.25">
      <c r="A205" t="s">
        <v>305</v>
      </c>
      <c r="B205" t="s">
        <v>306</v>
      </c>
    </row>
    <row r="206" spans="1:2" x14ac:dyDescent="0.25">
      <c r="A206" t="s">
        <v>307</v>
      </c>
      <c r="B206" t="s">
        <v>309</v>
      </c>
    </row>
    <row r="207" spans="1:2" x14ac:dyDescent="0.25">
      <c r="A207" t="s">
        <v>308</v>
      </c>
      <c r="B207" t="s">
        <v>309</v>
      </c>
    </row>
    <row r="208" spans="1:2" x14ac:dyDescent="0.25">
      <c r="A208" t="s">
        <v>310</v>
      </c>
      <c r="B208" t="s">
        <v>312</v>
      </c>
    </row>
    <row r="209" spans="1:2" x14ac:dyDescent="0.25">
      <c r="A209" t="s">
        <v>311</v>
      </c>
      <c r="B209" t="s">
        <v>312</v>
      </c>
    </row>
    <row r="210" spans="1:2" x14ac:dyDescent="0.25">
      <c r="A210" t="s">
        <v>313</v>
      </c>
      <c r="B210" t="s">
        <v>315</v>
      </c>
    </row>
    <row r="211" spans="1:2" x14ac:dyDescent="0.25">
      <c r="A211" t="s">
        <v>314</v>
      </c>
      <c r="B211" t="s">
        <v>315</v>
      </c>
    </row>
    <row r="212" spans="1:2" x14ac:dyDescent="0.25">
      <c r="A212" t="s">
        <v>316</v>
      </c>
      <c r="B212" t="s">
        <v>318</v>
      </c>
    </row>
    <row r="213" spans="1:2" x14ac:dyDescent="0.25">
      <c r="A213" t="s">
        <v>317</v>
      </c>
      <c r="B213" t="s">
        <v>318</v>
      </c>
    </row>
    <row r="214" spans="1:2" x14ac:dyDescent="0.25">
      <c r="A214" t="s">
        <v>319</v>
      </c>
      <c r="B214" t="s">
        <v>321</v>
      </c>
    </row>
    <row r="215" spans="1:2" x14ac:dyDescent="0.25">
      <c r="A215" t="s">
        <v>320</v>
      </c>
      <c r="B215" t="s">
        <v>321</v>
      </c>
    </row>
    <row r="216" spans="1:2" x14ac:dyDescent="0.25">
      <c r="A216" t="s">
        <v>322</v>
      </c>
      <c r="B216" t="s">
        <v>324</v>
      </c>
    </row>
    <row r="217" spans="1:2" x14ac:dyDescent="0.25">
      <c r="A217" t="s">
        <v>323</v>
      </c>
      <c r="B217" t="s">
        <v>324</v>
      </c>
    </row>
    <row r="218" spans="1:2" x14ac:dyDescent="0.25">
      <c r="A218" t="s">
        <v>325</v>
      </c>
      <c r="B218" t="s">
        <v>327</v>
      </c>
    </row>
    <row r="219" spans="1:2" x14ac:dyDescent="0.25">
      <c r="A219" t="s">
        <v>326</v>
      </c>
      <c r="B219" t="s">
        <v>327</v>
      </c>
    </row>
    <row r="220" spans="1:2" x14ac:dyDescent="0.25">
      <c r="A220" t="s">
        <v>328</v>
      </c>
      <c r="B220" t="s">
        <v>330</v>
      </c>
    </row>
    <row r="221" spans="1:2" x14ac:dyDescent="0.25">
      <c r="A221" t="s">
        <v>329</v>
      </c>
      <c r="B221" t="s">
        <v>330</v>
      </c>
    </row>
    <row r="222" spans="1:2" x14ac:dyDescent="0.25">
      <c r="A222" t="s">
        <v>331</v>
      </c>
      <c r="B222" t="s">
        <v>333</v>
      </c>
    </row>
    <row r="223" spans="1:2" x14ac:dyDescent="0.25">
      <c r="A223" t="s">
        <v>332</v>
      </c>
      <c r="B223" t="s">
        <v>333</v>
      </c>
    </row>
    <row r="224" spans="1:2" x14ac:dyDescent="0.25">
      <c r="A224" t="s">
        <v>334</v>
      </c>
      <c r="B224" t="s">
        <v>336</v>
      </c>
    </row>
    <row r="225" spans="1:2" x14ac:dyDescent="0.25">
      <c r="A225" t="s">
        <v>335</v>
      </c>
      <c r="B225" t="s">
        <v>336</v>
      </c>
    </row>
    <row r="226" spans="1:2" x14ac:dyDescent="0.25">
      <c r="A226" t="s">
        <v>337</v>
      </c>
      <c r="B226" t="s">
        <v>339</v>
      </c>
    </row>
    <row r="227" spans="1:2" x14ac:dyDescent="0.25">
      <c r="A227" t="s">
        <v>338</v>
      </c>
      <c r="B227" t="s">
        <v>339</v>
      </c>
    </row>
    <row r="228" spans="1:2" x14ac:dyDescent="0.25">
      <c r="A228" t="s">
        <v>340</v>
      </c>
      <c r="B228" t="s">
        <v>342</v>
      </c>
    </row>
    <row r="229" spans="1:2" x14ac:dyDescent="0.25">
      <c r="A229" t="s">
        <v>341</v>
      </c>
      <c r="B229" t="s">
        <v>342</v>
      </c>
    </row>
    <row r="230" spans="1:2" x14ac:dyDescent="0.25">
      <c r="A230" t="s">
        <v>343</v>
      </c>
      <c r="B230" t="s">
        <v>345</v>
      </c>
    </row>
    <row r="231" spans="1:2" x14ac:dyDescent="0.25">
      <c r="A231" t="s">
        <v>344</v>
      </c>
      <c r="B231" t="s">
        <v>345</v>
      </c>
    </row>
    <row r="232" spans="1:2" x14ac:dyDescent="0.25">
      <c r="A232" t="s">
        <v>346</v>
      </c>
      <c r="B232" t="s">
        <v>348</v>
      </c>
    </row>
    <row r="233" spans="1:2" x14ac:dyDescent="0.25">
      <c r="A233" t="s">
        <v>347</v>
      </c>
      <c r="B233" t="s">
        <v>348</v>
      </c>
    </row>
    <row r="234" spans="1:2" x14ac:dyDescent="0.25">
      <c r="A234" t="s">
        <v>349</v>
      </c>
      <c r="B234" t="s">
        <v>351</v>
      </c>
    </row>
    <row r="235" spans="1:2" x14ac:dyDescent="0.25">
      <c r="A235" t="s">
        <v>350</v>
      </c>
      <c r="B235" t="s">
        <v>351</v>
      </c>
    </row>
    <row r="236" spans="1:2" x14ac:dyDescent="0.25">
      <c r="A236" t="s">
        <v>352</v>
      </c>
      <c r="B236" t="s">
        <v>354</v>
      </c>
    </row>
    <row r="237" spans="1:2" x14ac:dyDescent="0.25">
      <c r="A237" t="s">
        <v>353</v>
      </c>
      <c r="B237" t="s">
        <v>354</v>
      </c>
    </row>
    <row r="238" spans="1:2" x14ac:dyDescent="0.25">
      <c r="A238" t="s">
        <v>355</v>
      </c>
      <c r="B238" t="s">
        <v>357</v>
      </c>
    </row>
    <row r="239" spans="1:2" x14ac:dyDescent="0.25">
      <c r="A239" t="s">
        <v>356</v>
      </c>
      <c r="B239" t="s">
        <v>357</v>
      </c>
    </row>
    <row r="240" spans="1:2" x14ac:dyDescent="0.25">
      <c r="A240" t="s">
        <v>358</v>
      </c>
      <c r="B240" t="s">
        <v>360</v>
      </c>
    </row>
    <row r="241" spans="1:2" x14ac:dyDescent="0.25">
      <c r="A241" t="s">
        <v>359</v>
      </c>
      <c r="B241" t="s">
        <v>360</v>
      </c>
    </row>
    <row r="242" spans="1:2" x14ac:dyDescent="0.25">
      <c r="A242" t="s">
        <v>361</v>
      </c>
      <c r="B242" t="s">
        <v>363</v>
      </c>
    </row>
    <row r="243" spans="1:2" x14ac:dyDescent="0.25">
      <c r="A243" t="s">
        <v>362</v>
      </c>
      <c r="B243" t="s">
        <v>363</v>
      </c>
    </row>
    <row r="244" spans="1:2" x14ac:dyDescent="0.25">
      <c r="A244" t="s">
        <v>364</v>
      </c>
      <c r="B244" t="s">
        <v>366</v>
      </c>
    </row>
    <row r="245" spans="1:2" x14ac:dyDescent="0.25">
      <c r="A245" t="s">
        <v>365</v>
      </c>
      <c r="B245" t="s">
        <v>366</v>
      </c>
    </row>
    <row r="246" spans="1:2" x14ac:dyDescent="0.25">
      <c r="A246" t="s">
        <v>367</v>
      </c>
      <c r="B246" t="s">
        <v>369</v>
      </c>
    </row>
    <row r="247" spans="1:2" x14ac:dyDescent="0.25">
      <c r="A247" t="s">
        <v>368</v>
      </c>
      <c r="B247" t="s">
        <v>369</v>
      </c>
    </row>
    <row r="248" spans="1:2" x14ac:dyDescent="0.25">
      <c r="A248" t="s">
        <v>370</v>
      </c>
      <c r="B248" t="s">
        <v>372</v>
      </c>
    </row>
    <row r="249" spans="1:2" x14ac:dyDescent="0.25">
      <c r="A249" t="s">
        <v>371</v>
      </c>
      <c r="B249" t="s">
        <v>372</v>
      </c>
    </row>
    <row r="250" spans="1:2" x14ac:dyDescent="0.25">
      <c r="A250" t="s">
        <v>373</v>
      </c>
      <c r="B250" t="s">
        <v>375</v>
      </c>
    </row>
    <row r="251" spans="1:2" x14ac:dyDescent="0.25">
      <c r="A251" t="s">
        <v>374</v>
      </c>
      <c r="B251" t="s">
        <v>375</v>
      </c>
    </row>
    <row r="252" spans="1:2" x14ac:dyDescent="0.25">
      <c r="A252" t="s">
        <v>376</v>
      </c>
      <c r="B252" t="s">
        <v>378</v>
      </c>
    </row>
    <row r="253" spans="1:2" x14ac:dyDescent="0.25">
      <c r="A253" t="s">
        <v>377</v>
      </c>
      <c r="B253" t="s">
        <v>378</v>
      </c>
    </row>
    <row r="254" spans="1:2" x14ac:dyDescent="0.25">
      <c r="A254" t="s">
        <v>379</v>
      </c>
      <c r="B254" t="s">
        <v>381</v>
      </c>
    </row>
    <row r="255" spans="1:2" x14ac:dyDescent="0.25">
      <c r="A255" t="s">
        <v>380</v>
      </c>
      <c r="B255" t="s">
        <v>381</v>
      </c>
    </row>
    <row r="256" spans="1:2" x14ac:dyDescent="0.25">
      <c r="A256" t="s">
        <v>382</v>
      </c>
      <c r="B256" t="s">
        <v>384</v>
      </c>
    </row>
    <row r="257" spans="1:2" x14ac:dyDescent="0.25">
      <c r="A257" t="s">
        <v>383</v>
      </c>
      <c r="B257" t="s">
        <v>384</v>
      </c>
    </row>
    <row r="258" spans="1:2" x14ac:dyDescent="0.25">
      <c r="A258" t="s">
        <v>385</v>
      </c>
      <c r="B258" t="s">
        <v>387</v>
      </c>
    </row>
    <row r="259" spans="1:2" x14ac:dyDescent="0.25">
      <c r="A259" t="s">
        <v>386</v>
      </c>
      <c r="B259" t="s">
        <v>387</v>
      </c>
    </row>
    <row r="260" spans="1:2" x14ac:dyDescent="0.25">
      <c r="A260" t="s">
        <v>388</v>
      </c>
      <c r="B260" t="s">
        <v>390</v>
      </c>
    </row>
    <row r="261" spans="1:2" x14ac:dyDescent="0.25">
      <c r="A261" t="s">
        <v>389</v>
      </c>
      <c r="B261" t="s">
        <v>390</v>
      </c>
    </row>
    <row r="262" spans="1:2" x14ac:dyDescent="0.25">
      <c r="A262" t="s">
        <v>391</v>
      </c>
      <c r="B262" t="s">
        <v>393</v>
      </c>
    </row>
    <row r="263" spans="1:2" x14ac:dyDescent="0.25">
      <c r="A263" t="s">
        <v>392</v>
      </c>
      <c r="B263" t="s">
        <v>393</v>
      </c>
    </row>
    <row r="264" spans="1:2" x14ac:dyDescent="0.25">
      <c r="A264" t="s">
        <v>394</v>
      </c>
      <c r="B264" t="s">
        <v>396</v>
      </c>
    </row>
    <row r="265" spans="1:2" x14ac:dyDescent="0.25">
      <c r="A265" t="s">
        <v>395</v>
      </c>
      <c r="B265" t="s">
        <v>396</v>
      </c>
    </row>
    <row r="266" spans="1:2" x14ac:dyDescent="0.25">
      <c r="A266" t="s">
        <v>397</v>
      </c>
      <c r="B266" t="s">
        <v>399</v>
      </c>
    </row>
    <row r="267" spans="1:2" x14ac:dyDescent="0.25">
      <c r="A267" t="s">
        <v>398</v>
      </c>
      <c r="B267" t="s">
        <v>399</v>
      </c>
    </row>
    <row r="268" spans="1:2" x14ac:dyDescent="0.25">
      <c r="A268" t="s">
        <v>400</v>
      </c>
      <c r="B268" t="s">
        <v>402</v>
      </c>
    </row>
    <row r="269" spans="1:2" x14ac:dyDescent="0.25">
      <c r="A269" t="s">
        <v>401</v>
      </c>
      <c r="B269" t="s">
        <v>402</v>
      </c>
    </row>
    <row r="270" spans="1:2" x14ac:dyDescent="0.25">
      <c r="A270" t="s">
        <v>403</v>
      </c>
      <c r="B270" t="s">
        <v>405</v>
      </c>
    </row>
    <row r="271" spans="1:2" x14ac:dyDescent="0.25">
      <c r="A271" t="s">
        <v>404</v>
      </c>
      <c r="B271" t="s">
        <v>405</v>
      </c>
    </row>
    <row r="272" spans="1:2" x14ac:dyDescent="0.25">
      <c r="A272" t="s">
        <v>406</v>
      </c>
      <c r="B272" t="s">
        <v>408</v>
      </c>
    </row>
    <row r="273" spans="1:2" x14ac:dyDescent="0.25">
      <c r="A273" t="s">
        <v>407</v>
      </c>
      <c r="B273" t="s">
        <v>408</v>
      </c>
    </row>
    <row r="274" spans="1:2" x14ac:dyDescent="0.25">
      <c r="A274" t="s">
        <v>409</v>
      </c>
      <c r="B274" t="s">
        <v>411</v>
      </c>
    </row>
    <row r="275" spans="1:2" x14ac:dyDescent="0.25">
      <c r="A275" t="s">
        <v>410</v>
      </c>
      <c r="B275" t="s">
        <v>411</v>
      </c>
    </row>
    <row r="276" spans="1:2" x14ac:dyDescent="0.25">
      <c r="A276" t="s">
        <v>412</v>
      </c>
      <c r="B276" t="s">
        <v>414</v>
      </c>
    </row>
    <row r="277" spans="1:2" x14ac:dyDescent="0.25">
      <c r="A277" t="s">
        <v>413</v>
      </c>
      <c r="B277" t="s">
        <v>414</v>
      </c>
    </row>
    <row r="278" spans="1:2" x14ac:dyDescent="0.25">
      <c r="A278" t="s">
        <v>415</v>
      </c>
      <c r="B278" t="s">
        <v>417</v>
      </c>
    </row>
    <row r="279" spans="1:2" x14ac:dyDescent="0.25">
      <c r="A279" t="s">
        <v>416</v>
      </c>
      <c r="B279" t="s">
        <v>417</v>
      </c>
    </row>
    <row r="280" spans="1:2" x14ac:dyDescent="0.25">
      <c r="A280" t="s">
        <v>418</v>
      </c>
      <c r="B280" t="s">
        <v>420</v>
      </c>
    </row>
    <row r="281" spans="1:2" x14ac:dyDescent="0.25">
      <c r="A281" t="s">
        <v>419</v>
      </c>
      <c r="B281" t="s">
        <v>420</v>
      </c>
    </row>
    <row r="282" spans="1:2" x14ac:dyDescent="0.25">
      <c r="A282" t="s">
        <v>421</v>
      </c>
      <c r="B282" t="s">
        <v>423</v>
      </c>
    </row>
    <row r="283" spans="1:2" x14ac:dyDescent="0.25">
      <c r="A283" t="s">
        <v>422</v>
      </c>
      <c r="B283" t="s">
        <v>423</v>
      </c>
    </row>
    <row r="284" spans="1:2" x14ac:dyDescent="0.25">
      <c r="A284" t="s">
        <v>424</v>
      </c>
      <c r="B284" t="s">
        <v>426</v>
      </c>
    </row>
    <row r="285" spans="1:2" x14ac:dyDescent="0.25">
      <c r="A285" t="s">
        <v>425</v>
      </c>
      <c r="B285" t="s">
        <v>426</v>
      </c>
    </row>
    <row r="286" spans="1:2" x14ac:dyDescent="0.25">
      <c r="A286" t="s">
        <v>427</v>
      </c>
      <c r="B286" t="s">
        <v>429</v>
      </c>
    </row>
    <row r="287" spans="1:2" x14ac:dyDescent="0.25">
      <c r="A287" t="s">
        <v>428</v>
      </c>
      <c r="B287" t="s">
        <v>429</v>
      </c>
    </row>
    <row r="288" spans="1:2" x14ac:dyDescent="0.25">
      <c r="A288" t="s">
        <v>430</v>
      </c>
      <c r="B288" t="s">
        <v>432</v>
      </c>
    </row>
    <row r="289" spans="1:2" x14ac:dyDescent="0.25">
      <c r="A289" t="s">
        <v>431</v>
      </c>
      <c r="B289" t="s">
        <v>432</v>
      </c>
    </row>
    <row r="290" spans="1:2" x14ac:dyDescent="0.25">
      <c r="A290" t="s">
        <v>433</v>
      </c>
      <c r="B290" t="s">
        <v>435</v>
      </c>
    </row>
    <row r="291" spans="1:2" x14ac:dyDescent="0.25">
      <c r="A291" t="s">
        <v>434</v>
      </c>
      <c r="B291" t="s">
        <v>435</v>
      </c>
    </row>
    <row r="292" spans="1:2" x14ac:dyDescent="0.25">
      <c r="A292" t="s">
        <v>1058</v>
      </c>
      <c r="B292" t="s">
        <v>435</v>
      </c>
    </row>
    <row r="293" spans="1:2" x14ac:dyDescent="0.25">
      <c r="A293" t="s">
        <v>436</v>
      </c>
      <c r="B293" t="s">
        <v>438</v>
      </c>
    </row>
    <row r="294" spans="1:2" x14ac:dyDescent="0.25">
      <c r="A294" t="s">
        <v>437</v>
      </c>
      <c r="B294" t="s">
        <v>438</v>
      </c>
    </row>
    <row r="295" spans="1:2" x14ac:dyDescent="0.25">
      <c r="A295" t="s">
        <v>439</v>
      </c>
      <c r="B295" t="s">
        <v>441</v>
      </c>
    </row>
    <row r="296" spans="1:2" x14ac:dyDescent="0.25">
      <c r="A296" t="s">
        <v>440</v>
      </c>
      <c r="B296" t="s">
        <v>441</v>
      </c>
    </row>
    <row r="297" spans="1:2" x14ac:dyDescent="0.25">
      <c r="A297" t="s">
        <v>442</v>
      </c>
      <c r="B297" t="s">
        <v>444</v>
      </c>
    </row>
    <row r="298" spans="1:2" x14ac:dyDescent="0.25">
      <c r="A298" t="s">
        <v>443</v>
      </c>
      <c r="B298" t="s">
        <v>444</v>
      </c>
    </row>
    <row r="299" spans="1:2" x14ac:dyDescent="0.25">
      <c r="A299" t="s">
        <v>445</v>
      </c>
      <c r="B299" t="s">
        <v>447</v>
      </c>
    </row>
    <row r="300" spans="1:2" x14ac:dyDescent="0.25">
      <c r="A300" t="s">
        <v>446</v>
      </c>
      <c r="B300" t="s">
        <v>447</v>
      </c>
    </row>
    <row r="301" spans="1:2" x14ac:dyDescent="0.25">
      <c r="A301" t="s">
        <v>448</v>
      </c>
      <c r="B301" t="s">
        <v>450</v>
      </c>
    </row>
    <row r="302" spans="1:2" x14ac:dyDescent="0.25">
      <c r="A302" t="s">
        <v>449</v>
      </c>
      <c r="B302" t="s">
        <v>450</v>
      </c>
    </row>
    <row r="303" spans="1:2" x14ac:dyDescent="0.25">
      <c r="A303" t="s">
        <v>451</v>
      </c>
      <c r="B303" t="s">
        <v>453</v>
      </c>
    </row>
    <row r="304" spans="1:2" x14ac:dyDescent="0.25">
      <c r="A304" t="s">
        <v>452</v>
      </c>
      <c r="B304" t="s">
        <v>453</v>
      </c>
    </row>
    <row r="305" spans="1:2" x14ac:dyDescent="0.25">
      <c r="A305" t="s">
        <v>454</v>
      </c>
      <c r="B305" t="s">
        <v>456</v>
      </c>
    </row>
    <row r="306" spans="1:2" x14ac:dyDescent="0.25">
      <c r="A306" t="s">
        <v>455</v>
      </c>
      <c r="B306" t="s">
        <v>456</v>
      </c>
    </row>
    <row r="307" spans="1:2" x14ac:dyDescent="0.25">
      <c r="A307" t="s">
        <v>457</v>
      </c>
      <c r="B307" t="s">
        <v>459</v>
      </c>
    </row>
    <row r="308" spans="1:2" x14ac:dyDescent="0.25">
      <c r="A308" t="s">
        <v>458</v>
      </c>
      <c r="B308" t="s">
        <v>459</v>
      </c>
    </row>
    <row r="309" spans="1:2" x14ac:dyDescent="0.25">
      <c r="A309" t="s">
        <v>460</v>
      </c>
      <c r="B309" t="s">
        <v>462</v>
      </c>
    </row>
    <row r="310" spans="1:2" x14ac:dyDescent="0.25">
      <c r="A310" t="s">
        <v>461</v>
      </c>
      <c r="B310" t="s">
        <v>462</v>
      </c>
    </row>
    <row r="311" spans="1:2" x14ac:dyDescent="0.25">
      <c r="A311" t="s">
        <v>463</v>
      </c>
      <c r="B311" t="s">
        <v>465</v>
      </c>
    </row>
    <row r="312" spans="1:2" x14ac:dyDescent="0.25">
      <c r="A312" t="s">
        <v>464</v>
      </c>
      <c r="B312" t="s">
        <v>465</v>
      </c>
    </row>
    <row r="313" spans="1:2" x14ac:dyDescent="0.25">
      <c r="A313" t="s">
        <v>466</v>
      </c>
      <c r="B313" t="s">
        <v>468</v>
      </c>
    </row>
    <row r="314" spans="1:2" x14ac:dyDescent="0.25">
      <c r="A314" t="s">
        <v>467</v>
      </c>
      <c r="B314" t="s">
        <v>468</v>
      </c>
    </row>
    <row r="315" spans="1:2" x14ac:dyDescent="0.25">
      <c r="A315" t="s">
        <v>469</v>
      </c>
      <c r="B315" t="s">
        <v>471</v>
      </c>
    </row>
    <row r="316" spans="1:2" x14ac:dyDescent="0.25">
      <c r="A316" t="s">
        <v>470</v>
      </c>
      <c r="B316" t="s">
        <v>471</v>
      </c>
    </row>
    <row r="317" spans="1:2" x14ac:dyDescent="0.25">
      <c r="A317" t="s">
        <v>472</v>
      </c>
      <c r="B317" t="s">
        <v>474</v>
      </c>
    </row>
    <row r="318" spans="1:2" x14ac:dyDescent="0.25">
      <c r="A318" t="s">
        <v>473</v>
      </c>
      <c r="B318" t="s">
        <v>474</v>
      </c>
    </row>
    <row r="319" spans="1:2" x14ac:dyDescent="0.25">
      <c r="A319" t="s">
        <v>475</v>
      </c>
      <c r="B319" t="s">
        <v>477</v>
      </c>
    </row>
    <row r="320" spans="1:2" x14ac:dyDescent="0.25">
      <c r="A320" t="s">
        <v>476</v>
      </c>
      <c r="B320" t="s">
        <v>477</v>
      </c>
    </row>
    <row r="321" spans="1:2" x14ac:dyDescent="0.25">
      <c r="A321" t="s">
        <v>478</v>
      </c>
      <c r="B321" t="s">
        <v>480</v>
      </c>
    </row>
    <row r="322" spans="1:2" x14ac:dyDescent="0.25">
      <c r="A322" t="s">
        <v>479</v>
      </c>
      <c r="B322" t="s">
        <v>480</v>
      </c>
    </row>
    <row r="323" spans="1:2" x14ac:dyDescent="0.25">
      <c r="A323" t="s">
        <v>481</v>
      </c>
      <c r="B323" t="s">
        <v>483</v>
      </c>
    </row>
    <row r="324" spans="1:2" x14ac:dyDescent="0.25">
      <c r="A324" t="s">
        <v>482</v>
      </c>
      <c r="B324" t="s">
        <v>483</v>
      </c>
    </row>
    <row r="325" spans="1:2" x14ac:dyDescent="0.25">
      <c r="A325" t="s">
        <v>484</v>
      </c>
      <c r="B325" t="s">
        <v>486</v>
      </c>
    </row>
    <row r="326" spans="1:2" x14ac:dyDescent="0.25">
      <c r="A326" t="s">
        <v>485</v>
      </c>
      <c r="B326" t="s">
        <v>486</v>
      </c>
    </row>
    <row r="327" spans="1:2" x14ac:dyDescent="0.25">
      <c r="A327" t="s">
        <v>487</v>
      </c>
      <c r="B327" t="s">
        <v>489</v>
      </c>
    </row>
    <row r="328" spans="1:2" x14ac:dyDescent="0.25">
      <c r="A328" t="s">
        <v>488</v>
      </c>
      <c r="B328" t="s">
        <v>489</v>
      </c>
    </row>
    <row r="329" spans="1:2" x14ac:dyDescent="0.25">
      <c r="A329" t="s">
        <v>490</v>
      </c>
      <c r="B329" t="s">
        <v>492</v>
      </c>
    </row>
    <row r="330" spans="1:2" x14ac:dyDescent="0.25">
      <c r="A330" t="s">
        <v>491</v>
      </c>
      <c r="B330" t="s">
        <v>492</v>
      </c>
    </row>
    <row r="331" spans="1:2" x14ac:dyDescent="0.25">
      <c r="A331" t="s">
        <v>493</v>
      </c>
      <c r="B331" t="s">
        <v>495</v>
      </c>
    </row>
    <row r="332" spans="1:2" x14ac:dyDescent="0.25">
      <c r="A332" t="s">
        <v>494</v>
      </c>
      <c r="B332" t="s">
        <v>495</v>
      </c>
    </row>
    <row r="333" spans="1:2" x14ac:dyDescent="0.25">
      <c r="A333" t="s">
        <v>496</v>
      </c>
      <c r="B333" t="s">
        <v>498</v>
      </c>
    </row>
    <row r="334" spans="1:2" x14ac:dyDescent="0.25">
      <c r="A334" t="s">
        <v>497</v>
      </c>
      <c r="B334" t="s">
        <v>498</v>
      </c>
    </row>
    <row r="335" spans="1:2" x14ac:dyDescent="0.25">
      <c r="A335" t="s">
        <v>499</v>
      </c>
      <c r="B335" t="s">
        <v>501</v>
      </c>
    </row>
    <row r="336" spans="1:2" x14ac:dyDescent="0.25">
      <c r="A336" t="s">
        <v>500</v>
      </c>
      <c r="B336" t="s">
        <v>501</v>
      </c>
    </row>
    <row r="337" spans="1:2" x14ac:dyDescent="0.25">
      <c r="A337" t="s">
        <v>502</v>
      </c>
      <c r="B337" t="s">
        <v>504</v>
      </c>
    </row>
    <row r="338" spans="1:2" x14ac:dyDescent="0.25">
      <c r="A338" t="s">
        <v>503</v>
      </c>
      <c r="B338" t="s">
        <v>504</v>
      </c>
    </row>
    <row r="339" spans="1:2" x14ac:dyDescent="0.25">
      <c r="A339" t="s">
        <v>505</v>
      </c>
      <c r="B339" t="s">
        <v>507</v>
      </c>
    </row>
    <row r="340" spans="1:2" x14ac:dyDescent="0.25">
      <c r="A340" t="s">
        <v>506</v>
      </c>
      <c r="B340" t="s">
        <v>507</v>
      </c>
    </row>
    <row r="341" spans="1:2" x14ac:dyDescent="0.25">
      <c r="A341" t="s">
        <v>508</v>
      </c>
      <c r="B341" t="s">
        <v>510</v>
      </c>
    </row>
    <row r="342" spans="1:2" x14ac:dyDescent="0.25">
      <c r="A342" t="s">
        <v>509</v>
      </c>
      <c r="B342" t="s">
        <v>510</v>
      </c>
    </row>
    <row r="343" spans="1:2" x14ac:dyDescent="0.25">
      <c r="A343" t="s">
        <v>511</v>
      </c>
      <c r="B343" t="s">
        <v>513</v>
      </c>
    </row>
    <row r="344" spans="1:2" x14ac:dyDescent="0.25">
      <c r="A344" t="s">
        <v>512</v>
      </c>
      <c r="B344" t="s">
        <v>513</v>
      </c>
    </row>
    <row r="345" spans="1:2" x14ac:dyDescent="0.25">
      <c r="A345" t="s">
        <v>514</v>
      </c>
      <c r="B345" t="s">
        <v>516</v>
      </c>
    </row>
    <row r="346" spans="1:2" x14ac:dyDescent="0.25">
      <c r="A346" t="s">
        <v>515</v>
      </c>
      <c r="B346" t="s">
        <v>516</v>
      </c>
    </row>
    <row r="347" spans="1:2" x14ac:dyDescent="0.25">
      <c r="A347" t="s">
        <v>517</v>
      </c>
      <c r="B347" t="s">
        <v>519</v>
      </c>
    </row>
    <row r="348" spans="1:2" x14ac:dyDescent="0.25">
      <c r="A348" t="s">
        <v>518</v>
      </c>
      <c r="B348" t="s">
        <v>519</v>
      </c>
    </row>
    <row r="349" spans="1:2" x14ac:dyDescent="0.25">
      <c r="A349" t="s">
        <v>520</v>
      </c>
      <c r="B349" t="s">
        <v>522</v>
      </c>
    </row>
    <row r="350" spans="1:2" x14ac:dyDescent="0.25">
      <c r="A350" t="s">
        <v>521</v>
      </c>
      <c r="B350" t="s">
        <v>522</v>
      </c>
    </row>
    <row r="351" spans="1:2" x14ac:dyDescent="0.25">
      <c r="A351" t="s">
        <v>523</v>
      </c>
      <c r="B351" t="s">
        <v>525</v>
      </c>
    </row>
    <row r="352" spans="1:2" x14ac:dyDescent="0.25">
      <c r="A352" t="s">
        <v>524</v>
      </c>
      <c r="B352" t="s">
        <v>525</v>
      </c>
    </row>
    <row r="353" spans="1:2" x14ac:dyDescent="0.25">
      <c r="A353" t="s">
        <v>526</v>
      </c>
      <c r="B353" t="s">
        <v>528</v>
      </c>
    </row>
    <row r="354" spans="1:2" x14ac:dyDescent="0.25">
      <c r="A354" t="s">
        <v>527</v>
      </c>
      <c r="B354" t="s">
        <v>528</v>
      </c>
    </row>
    <row r="355" spans="1:2" x14ac:dyDescent="0.25">
      <c r="A355" t="s">
        <v>529</v>
      </c>
      <c r="B355" t="s">
        <v>531</v>
      </c>
    </row>
    <row r="356" spans="1:2" x14ac:dyDescent="0.25">
      <c r="A356" t="s">
        <v>530</v>
      </c>
      <c r="B356" t="s">
        <v>531</v>
      </c>
    </row>
    <row r="357" spans="1:2" x14ac:dyDescent="0.25">
      <c r="A357" t="s">
        <v>532</v>
      </c>
      <c r="B357" t="s">
        <v>534</v>
      </c>
    </row>
    <row r="358" spans="1:2" x14ac:dyDescent="0.25">
      <c r="A358" t="s">
        <v>533</v>
      </c>
      <c r="B358" t="s">
        <v>534</v>
      </c>
    </row>
    <row r="359" spans="1:2" x14ac:dyDescent="0.25">
      <c r="A359" t="s">
        <v>535</v>
      </c>
      <c r="B359" t="s">
        <v>537</v>
      </c>
    </row>
    <row r="360" spans="1:2" x14ac:dyDescent="0.25">
      <c r="A360" t="s">
        <v>536</v>
      </c>
      <c r="B360" t="s">
        <v>537</v>
      </c>
    </row>
    <row r="361" spans="1:2" x14ac:dyDescent="0.25">
      <c r="A361" t="s">
        <v>1057</v>
      </c>
      <c r="B361" t="s">
        <v>537</v>
      </c>
    </row>
    <row r="362" spans="1:2" x14ac:dyDescent="0.25">
      <c r="A362" t="s">
        <v>538</v>
      </c>
      <c r="B362" t="s">
        <v>540</v>
      </c>
    </row>
    <row r="363" spans="1:2" x14ac:dyDescent="0.25">
      <c r="A363" t="s">
        <v>539</v>
      </c>
      <c r="B363" t="s">
        <v>540</v>
      </c>
    </row>
    <row r="364" spans="1:2" x14ac:dyDescent="0.25">
      <c r="A364" t="s">
        <v>541</v>
      </c>
      <c r="B364" t="s">
        <v>543</v>
      </c>
    </row>
    <row r="365" spans="1:2" x14ac:dyDescent="0.25">
      <c r="A365" t="s">
        <v>542</v>
      </c>
      <c r="B365" t="s">
        <v>543</v>
      </c>
    </row>
    <row r="366" spans="1:2" x14ac:dyDescent="0.25">
      <c r="A366" t="s">
        <v>544</v>
      </c>
      <c r="B366" t="s">
        <v>546</v>
      </c>
    </row>
    <row r="367" spans="1:2" x14ac:dyDescent="0.25">
      <c r="A367" t="s">
        <v>545</v>
      </c>
      <c r="B367" t="s">
        <v>546</v>
      </c>
    </row>
    <row r="368" spans="1:2" x14ac:dyDescent="0.25">
      <c r="A368" t="s">
        <v>547</v>
      </c>
      <c r="B368" t="s">
        <v>549</v>
      </c>
    </row>
    <row r="369" spans="1:2" x14ac:dyDescent="0.25">
      <c r="A369" t="s">
        <v>548</v>
      </c>
      <c r="B369" t="s">
        <v>549</v>
      </c>
    </row>
    <row r="370" spans="1:2" x14ac:dyDescent="0.25">
      <c r="A370" t="s">
        <v>550</v>
      </c>
      <c r="B370" t="s">
        <v>552</v>
      </c>
    </row>
    <row r="371" spans="1:2" x14ac:dyDescent="0.25">
      <c r="A371" t="s">
        <v>551</v>
      </c>
      <c r="B371" t="s">
        <v>552</v>
      </c>
    </row>
    <row r="372" spans="1:2" x14ac:dyDescent="0.25">
      <c r="A372" t="s">
        <v>553</v>
      </c>
      <c r="B372" t="s">
        <v>555</v>
      </c>
    </row>
    <row r="373" spans="1:2" x14ac:dyDescent="0.25">
      <c r="A373" t="s">
        <v>554</v>
      </c>
      <c r="B373" t="s">
        <v>555</v>
      </c>
    </row>
    <row r="374" spans="1:2" x14ac:dyDescent="0.25">
      <c r="A374" t="s">
        <v>556</v>
      </c>
      <c r="B374" t="s">
        <v>558</v>
      </c>
    </row>
    <row r="375" spans="1:2" x14ac:dyDescent="0.25">
      <c r="A375" t="s">
        <v>557</v>
      </c>
      <c r="B375" t="s">
        <v>558</v>
      </c>
    </row>
    <row r="376" spans="1:2" x14ac:dyDescent="0.25">
      <c r="A376" t="s">
        <v>559</v>
      </c>
      <c r="B376" t="s">
        <v>561</v>
      </c>
    </row>
    <row r="377" spans="1:2" x14ac:dyDescent="0.25">
      <c r="A377" t="s">
        <v>560</v>
      </c>
      <c r="B377" t="s">
        <v>561</v>
      </c>
    </row>
    <row r="378" spans="1:2" x14ac:dyDescent="0.25">
      <c r="A378" t="s">
        <v>562</v>
      </c>
      <c r="B378" t="s">
        <v>564</v>
      </c>
    </row>
    <row r="379" spans="1:2" x14ac:dyDescent="0.25">
      <c r="A379" t="s">
        <v>563</v>
      </c>
      <c r="B379" t="s">
        <v>564</v>
      </c>
    </row>
    <row r="380" spans="1:2" x14ac:dyDescent="0.25">
      <c r="A380" t="s">
        <v>565</v>
      </c>
      <c r="B380" t="s">
        <v>567</v>
      </c>
    </row>
    <row r="381" spans="1:2" x14ac:dyDescent="0.25">
      <c r="A381" t="s">
        <v>566</v>
      </c>
      <c r="B381" t="s">
        <v>567</v>
      </c>
    </row>
    <row r="382" spans="1:2" x14ac:dyDescent="0.25">
      <c r="A382" t="s">
        <v>568</v>
      </c>
      <c r="B382" t="s">
        <v>570</v>
      </c>
    </row>
    <row r="383" spans="1:2" x14ac:dyDescent="0.25">
      <c r="A383" t="s">
        <v>569</v>
      </c>
      <c r="B383" t="s">
        <v>570</v>
      </c>
    </row>
    <row r="384" spans="1:2" x14ac:dyDescent="0.25">
      <c r="A384" t="s">
        <v>571</v>
      </c>
      <c r="B384" t="s">
        <v>573</v>
      </c>
    </row>
    <row r="385" spans="1:2" x14ac:dyDescent="0.25">
      <c r="A385" t="s">
        <v>572</v>
      </c>
      <c r="B385" t="s">
        <v>573</v>
      </c>
    </row>
    <row r="386" spans="1:2" x14ac:dyDescent="0.25">
      <c r="A386" t="s">
        <v>574</v>
      </c>
      <c r="B386" t="s">
        <v>576</v>
      </c>
    </row>
    <row r="387" spans="1:2" x14ac:dyDescent="0.25">
      <c r="A387" t="s">
        <v>575</v>
      </c>
      <c r="B387" t="s">
        <v>576</v>
      </c>
    </row>
    <row r="388" spans="1:2" x14ac:dyDescent="0.25">
      <c r="A388" t="s">
        <v>577</v>
      </c>
      <c r="B388" t="s">
        <v>579</v>
      </c>
    </row>
    <row r="389" spans="1:2" x14ac:dyDescent="0.25">
      <c r="A389" t="s">
        <v>578</v>
      </c>
      <c r="B389" t="s">
        <v>579</v>
      </c>
    </row>
    <row r="390" spans="1:2" x14ac:dyDescent="0.25">
      <c r="A390" t="s">
        <v>580</v>
      </c>
      <c r="B390" t="s">
        <v>582</v>
      </c>
    </row>
    <row r="391" spans="1:2" x14ac:dyDescent="0.25">
      <c r="A391" t="s">
        <v>581</v>
      </c>
      <c r="B391" t="s">
        <v>582</v>
      </c>
    </row>
    <row r="392" spans="1:2" x14ac:dyDescent="0.25">
      <c r="A392" t="s">
        <v>583</v>
      </c>
      <c r="B392" t="s">
        <v>585</v>
      </c>
    </row>
    <row r="393" spans="1:2" x14ac:dyDescent="0.25">
      <c r="A393" t="s">
        <v>584</v>
      </c>
      <c r="B393" t="s">
        <v>585</v>
      </c>
    </row>
    <row r="394" spans="1:2" x14ac:dyDescent="0.25">
      <c r="A394" t="s">
        <v>586</v>
      </c>
      <c r="B394" t="s">
        <v>588</v>
      </c>
    </row>
    <row r="395" spans="1:2" x14ac:dyDescent="0.25">
      <c r="A395" t="s">
        <v>587</v>
      </c>
      <c r="B395" t="s">
        <v>588</v>
      </c>
    </row>
    <row r="396" spans="1:2" x14ac:dyDescent="0.25">
      <c r="A396" t="s">
        <v>589</v>
      </c>
      <c r="B396" t="s">
        <v>591</v>
      </c>
    </row>
    <row r="397" spans="1:2" x14ac:dyDescent="0.25">
      <c r="A397" t="s">
        <v>590</v>
      </c>
      <c r="B397" t="s">
        <v>591</v>
      </c>
    </row>
    <row r="398" spans="1:2" x14ac:dyDescent="0.25">
      <c r="A398" t="s">
        <v>592</v>
      </c>
      <c r="B398" t="s">
        <v>594</v>
      </c>
    </row>
    <row r="399" spans="1:2" x14ac:dyDescent="0.25">
      <c r="A399" t="s">
        <v>593</v>
      </c>
      <c r="B399" t="s">
        <v>594</v>
      </c>
    </row>
    <row r="400" spans="1:2" x14ac:dyDescent="0.25">
      <c r="A400" t="s">
        <v>595</v>
      </c>
      <c r="B400" t="s">
        <v>597</v>
      </c>
    </row>
    <row r="401" spans="1:2" x14ac:dyDescent="0.25">
      <c r="A401" t="s">
        <v>596</v>
      </c>
      <c r="B401" t="s">
        <v>597</v>
      </c>
    </row>
    <row r="402" spans="1:2" x14ac:dyDescent="0.25">
      <c r="A402" t="s">
        <v>598</v>
      </c>
      <c r="B402" t="s">
        <v>600</v>
      </c>
    </row>
    <row r="403" spans="1:2" x14ac:dyDescent="0.25">
      <c r="A403" t="s">
        <v>599</v>
      </c>
      <c r="B403" t="s">
        <v>600</v>
      </c>
    </row>
    <row r="404" spans="1:2" x14ac:dyDescent="0.25">
      <c r="A404" t="s">
        <v>601</v>
      </c>
      <c r="B404" t="s">
        <v>603</v>
      </c>
    </row>
    <row r="405" spans="1:2" x14ac:dyDescent="0.25">
      <c r="A405" t="s">
        <v>602</v>
      </c>
      <c r="B405" t="s">
        <v>603</v>
      </c>
    </row>
    <row r="406" spans="1:2" x14ac:dyDescent="0.25">
      <c r="A406" t="s">
        <v>604</v>
      </c>
      <c r="B406" t="s">
        <v>606</v>
      </c>
    </row>
    <row r="407" spans="1:2" x14ac:dyDescent="0.25">
      <c r="A407" t="s">
        <v>605</v>
      </c>
      <c r="B407" t="s">
        <v>606</v>
      </c>
    </row>
    <row r="408" spans="1:2" x14ac:dyDescent="0.25">
      <c r="A408" t="s">
        <v>607</v>
      </c>
      <c r="B408" t="s">
        <v>609</v>
      </c>
    </row>
    <row r="409" spans="1:2" x14ac:dyDescent="0.25">
      <c r="A409" t="s">
        <v>608</v>
      </c>
      <c r="B409" t="s">
        <v>609</v>
      </c>
    </row>
    <row r="410" spans="1:2" x14ac:dyDescent="0.25">
      <c r="A410" t="s">
        <v>610</v>
      </c>
      <c r="B410" t="s">
        <v>612</v>
      </c>
    </row>
    <row r="411" spans="1:2" x14ac:dyDescent="0.25">
      <c r="A411" t="s">
        <v>611</v>
      </c>
      <c r="B411" t="s">
        <v>612</v>
      </c>
    </row>
    <row r="412" spans="1:2" x14ac:dyDescent="0.25">
      <c r="A412" t="s">
        <v>613</v>
      </c>
      <c r="B412" t="s">
        <v>615</v>
      </c>
    </row>
    <row r="413" spans="1:2" x14ac:dyDescent="0.25">
      <c r="A413" t="s">
        <v>614</v>
      </c>
      <c r="B413" t="s">
        <v>615</v>
      </c>
    </row>
    <row r="414" spans="1:2" x14ac:dyDescent="0.25">
      <c r="A414" t="s">
        <v>616</v>
      </c>
      <c r="B414" t="s">
        <v>618</v>
      </c>
    </row>
    <row r="415" spans="1:2" x14ac:dyDescent="0.25">
      <c r="A415" t="s">
        <v>617</v>
      </c>
      <c r="B415" t="s">
        <v>618</v>
      </c>
    </row>
    <row r="416" spans="1:2" x14ac:dyDescent="0.25">
      <c r="A416" t="s">
        <v>619</v>
      </c>
      <c r="B416" t="s">
        <v>621</v>
      </c>
    </row>
    <row r="417" spans="1:2" x14ac:dyDescent="0.25">
      <c r="A417" t="s">
        <v>620</v>
      </c>
      <c r="B417" t="s">
        <v>621</v>
      </c>
    </row>
    <row r="418" spans="1:2" x14ac:dyDescent="0.25">
      <c r="A418" t="s">
        <v>622</v>
      </c>
      <c r="B418" t="s">
        <v>624</v>
      </c>
    </row>
    <row r="419" spans="1:2" x14ac:dyDescent="0.25">
      <c r="A419" t="s">
        <v>623</v>
      </c>
      <c r="B419" t="s">
        <v>624</v>
      </c>
    </row>
    <row r="420" spans="1:2" x14ac:dyDescent="0.25">
      <c r="A420" t="s">
        <v>625</v>
      </c>
      <c r="B420" t="s">
        <v>627</v>
      </c>
    </row>
    <row r="421" spans="1:2" x14ac:dyDescent="0.25">
      <c r="A421" t="s">
        <v>626</v>
      </c>
      <c r="B421" t="s">
        <v>627</v>
      </c>
    </row>
    <row r="422" spans="1:2" x14ac:dyDescent="0.25">
      <c r="A422" t="s">
        <v>628</v>
      </c>
      <c r="B422" t="s">
        <v>630</v>
      </c>
    </row>
    <row r="423" spans="1:2" x14ac:dyDescent="0.25">
      <c r="A423" t="s">
        <v>629</v>
      </c>
      <c r="B423" t="s">
        <v>630</v>
      </c>
    </row>
    <row r="424" spans="1:2" x14ac:dyDescent="0.25">
      <c r="A424" t="s">
        <v>631</v>
      </c>
      <c r="B424" t="s">
        <v>633</v>
      </c>
    </row>
    <row r="425" spans="1:2" x14ac:dyDescent="0.25">
      <c r="A425" t="s">
        <v>632</v>
      </c>
      <c r="B425" t="s">
        <v>633</v>
      </c>
    </row>
    <row r="426" spans="1:2" x14ac:dyDescent="0.25">
      <c r="A426" t="s">
        <v>634</v>
      </c>
      <c r="B426" t="s">
        <v>636</v>
      </c>
    </row>
    <row r="427" spans="1:2" x14ac:dyDescent="0.25">
      <c r="A427" t="s">
        <v>635</v>
      </c>
      <c r="B427" t="s">
        <v>636</v>
      </c>
    </row>
    <row r="428" spans="1:2" x14ac:dyDescent="0.25">
      <c r="A428" t="s">
        <v>637</v>
      </c>
      <c r="B428" t="s">
        <v>639</v>
      </c>
    </row>
    <row r="429" spans="1:2" x14ac:dyDescent="0.25">
      <c r="A429" t="s">
        <v>638</v>
      </c>
      <c r="B429" t="s">
        <v>639</v>
      </c>
    </row>
    <row r="430" spans="1:2" x14ac:dyDescent="0.25">
      <c r="A430" t="s">
        <v>640</v>
      </c>
      <c r="B430" t="s">
        <v>642</v>
      </c>
    </row>
    <row r="431" spans="1:2" x14ac:dyDescent="0.25">
      <c r="A431" t="s">
        <v>641</v>
      </c>
      <c r="B431" t="s">
        <v>642</v>
      </c>
    </row>
    <row r="432" spans="1:2" x14ac:dyDescent="0.25">
      <c r="A432" t="s">
        <v>643</v>
      </c>
      <c r="B432" t="s">
        <v>645</v>
      </c>
    </row>
    <row r="433" spans="1:2" x14ac:dyDescent="0.25">
      <c r="A433" t="s">
        <v>644</v>
      </c>
      <c r="B433" t="s">
        <v>645</v>
      </c>
    </row>
    <row r="434" spans="1:2" x14ac:dyDescent="0.25">
      <c r="A434" t="s">
        <v>646</v>
      </c>
      <c r="B434" t="s">
        <v>648</v>
      </c>
    </row>
    <row r="435" spans="1:2" x14ac:dyDescent="0.25">
      <c r="A435" t="s">
        <v>647</v>
      </c>
      <c r="B435" t="s">
        <v>648</v>
      </c>
    </row>
    <row r="436" spans="1:2" x14ac:dyDescent="0.25">
      <c r="A436" t="s">
        <v>649</v>
      </c>
      <c r="B436" t="s">
        <v>651</v>
      </c>
    </row>
    <row r="437" spans="1:2" x14ac:dyDescent="0.25">
      <c r="A437" t="s">
        <v>650</v>
      </c>
      <c r="B437" t="s">
        <v>651</v>
      </c>
    </row>
    <row r="438" spans="1:2" x14ac:dyDescent="0.25">
      <c r="A438" t="s">
        <v>652</v>
      </c>
      <c r="B438" t="s">
        <v>654</v>
      </c>
    </row>
    <row r="439" spans="1:2" x14ac:dyDescent="0.25">
      <c r="A439" t="s">
        <v>653</v>
      </c>
      <c r="B439" t="s">
        <v>654</v>
      </c>
    </row>
    <row r="440" spans="1:2" x14ac:dyDescent="0.25">
      <c r="A440" t="s">
        <v>655</v>
      </c>
      <c r="B440" t="s">
        <v>657</v>
      </c>
    </row>
    <row r="441" spans="1:2" x14ac:dyDescent="0.25">
      <c r="A441" t="s">
        <v>656</v>
      </c>
      <c r="B441" t="s">
        <v>657</v>
      </c>
    </row>
    <row r="442" spans="1:2" x14ac:dyDescent="0.25">
      <c r="A442" t="s">
        <v>658</v>
      </c>
      <c r="B442" t="s">
        <v>660</v>
      </c>
    </row>
    <row r="443" spans="1:2" x14ac:dyDescent="0.25">
      <c r="A443" t="s">
        <v>659</v>
      </c>
      <c r="B443" t="s">
        <v>660</v>
      </c>
    </row>
    <row r="444" spans="1:2" x14ac:dyDescent="0.25">
      <c r="A444" t="s">
        <v>661</v>
      </c>
      <c r="B444" t="s">
        <v>663</v>
      </c>
    </row>
    <row r="445" spans="1:2" x14ac:dyDescent="0.25">
      <c r="A445" t="s">
        <v>662</v>
      </c>
      <c r="B445" t="s">
        <v>663</v>
      </c>
    </row>
    <row r="446" spans="1:2" x14ac:dyDescent="0.25">
      <c r="A446" t="s">
        <v>664</v>
      </c>
      <c r="B446" t="s">
        <v>666</v>
      </c>
    </row>
    <row r="447" spans="1:2" x14ac:dyDescent="0.25">
      <c r="A447" t="s">
        <v>665</v>
      </c>
      <c r="B447" t="s">
        <v>666</v>
      </c>
    </row>
    <row r="448" spans="1:2" x14ac:dyDescent="0.25">
      <c r="A448" t="s">
        <v>667</v>
      </c>
      <c r="B448" t="s">
        <v>669</v>
      </c>
    </row>
    <row r="449" spans="1:2" x14ac:dyDescent="0.25">
      <c r="A449" t="s">
        <v>668</v>
      </c>
      <c r="B449" t="s">
        <v>669</v>
      </c>
    </row>
    <row r="450" spans="1:2" x14ac:dyDescent="0.25">
      <c r="A450" t="s">
        <v>670</v>
      </c>
      <c r="B450" t="s">
        <v>672</v>
      </c>
    </row>
    <row r="451" spans="1:2" x14ac:dyDescent="0.25">
      <c r="A451" t="s">
        <v>671</v>
      </c>
      <c r="B451" t="s">
        <v>672</v>
      </c>
    </row>
    <row r="452" spans="1:2" x14ac:dyDescent="0.25">
      <c r="A452" t="s">
        <v>673</v>
      </c>
      <c r="B452" t="s">
        <v>675</v>
      </c>
    </row>
    <row r="453" spans="1:2" x14ac:dyDescent="0.25">
      <c r="A453" t="s">
        <v>674</v>
      </c>
      <c r="B453" t="s">
        <v>675</v>
      </c>
    </row>
    <row r="454" spans="1:2" x14ac:dyDescent="0.25">
      <c r="A454" t="s">
        <v>676</v>
      </c>
      <c r="B454" t="s">
        <v>678</v>
      </c>
    </row>
    <row r="455" spans="1:2" x14ac:dyDescent="0.25">
      <c r="A455" t="s">
        <v>677</v>
      </c>
      <c r="B455" t="s">
        <v>678</v>
      </c>
    </row>
    <row r="456" spans="1:2" x14ac:dyDescent="0.25">
      <c r="A456" t="s">
        <v>679</v>
      </c>
      <c r="B456" t="s">
        <v>681</v>
      </c>
    </row>
    <row r="457" spans="1:2" x14ac:dyDescent="0.25">
      <c r="A457" t="s">
        <v>680</v>
      </c>
      <c r="B457" t="s">
        <v>681</v>
      </c>
    </row>
    <row r="458" spans="1:2" x14ac:dyDescent="0.25">
      <c r="A458" t="s">
        <v>682</v>
      </c>
      <c r="B458" t="s">
        <v>684</v>
      </c>
    </row>
    <row r="459" spans="1:2" x14ac:dyDescent="0.25">
      <c r="A459" t="s">
        <v>683</v>
      </c>
      <c r="B459" t="s">
        <v>684</v>
      </c>
    </row>
    <row r="460" spans="1:2" x14ac:dyDescent="0.25">
      <c r="A460" t="s">
        <v>685</v>
      </c>
      <c r="B460" t="s">
        <v>687</v>
      </c>
    </row>
    <row r="461" spans="1:2" x14ac:dyDescent="0.25">
      <c r="A461" t="s">
        <v>686</v>
      </c>
      <c r="B461" t="s">
        <v>687</v>
      </c>
    </row>
    <row r="462" spans="1:2" x14ac:dyDescent="0.25">
      <c r="A462" t="s">
        <v>688</v>
      </c>
      <c r="B462" t="s">
        <v>690</v>
      </c>
    </row>
    <row r="463" spans="1:2" x14ac:dyDescent="0.25">
      <c r="A463" t="s">
        <v>689</v>
      </c>
      <c r="B463" t="s">
        <v>690</v>
      </c>
    </row>
    <row r="464" spans="1:2" x14ac:dyDescent="0.25">
      <c r="A464" t="s">
        <v>691</v>
      </c>
      <c r="B464" t="s">
        <v>693</v>
      </c>
    </row>
    <row r="465" spans="1:2" x14ac:dyDescent="0.25">
      <c r="A465" t="s">
        <v>692</v>
      </c>
      <c r="B465" t="s">
        <v>693</v>
      </c>
    </row>
    <row r="466" spans="1:2" x14ac:dyDescent="0.25">
      <c r="A466" t="s">
        <v>694</v>
      </c>
      <c r="B466" t="s">
        <v>696</v>
      </c>
    </row>
    <row r="467" spans="1:2" x14ac:dyDescent="0.25">
      <c r="A467" t="s">
        <v>695</v>
      </c>
      <c r="B467" t="s">
        <v>696</v>
      </c>
    </row>
    <row r="468" spans="1:2" x14ac:dyDescent="0.25">
      <c r="A468" t="s">
        <v>697</v>
      </c>
      <c r="B468" t="s">
        <v>699</v>
      </c>
    </row>
    <row r="469" spans="1:2" x14ac:dyDescent="0.25">
      <c r="A469" t="s">
        <v>698</v>
      </c>
      <c r="B469" t="s">
        <v>699</v>
      </c>
    </row>
    <row r="470" spans="1:2" x14ac:dyDescent="0.25">
      <c r="A470" t="s">
        <v>700</v>
      </c>
      <c r="B470" t="s">
        <v>702</v>
      </c>
    </row>
    <row r="471" spans="1:2" x14ac:dyDescent="0.25">
      <c r="A471" t="s">
        <v>701</v>
      </c>
      <c r="B471" t="s">
        <v>702</v>
      </c>
    </row>
    <row r="472" spans="1:2" x14ac:dyDescent="0.25">
      <c r="A472" t="s">
        <v>703</v>
      </c>
      <c r="B472" t="s">
        <v>705</v>
      </c>
    </row>
    <row r="473" spans="1:2" x14ac:dyDescent="0.25">
      <c r="A473" t="s">
        <v>704</v>
      </c>
      <c r="B473" t="s">
        <v>705</v>
      </c>
    </row>
    <row r="474" spans="1:2" x14ac:dyDescent="0.25">
      <c r="A474" t="s">
        <v>706</v>
      </c>
      <c r="B474" t="s">
        <v>708</v>
      </c>
    </row>
    <row r="475" spans="1:2" x14ac:dyDescent="0.25">
      <c r="A475" t="s">
        <v>707</v>
      </c>
      <c r="B475" t="s">
        <v>708</v>
      </c>
    </row>
    <row r="476" spans="1:2" x14ac:dyDescent="0.25">
      <c r="A476" t="s">
        <v>709</v>
      </c>
      <c r="B476" t="s">
        <v>711</v>
      </c>
    </row>
    <row r="477" spans="1:2" x14ac:dyDescent="0.25">
      <c r="A477" t="s">
        <v>710</v>
      </c>
      <c r="B477" t="s">
        <v>711</v>
      </c>
    </row>
    <row r="478" spans="1:2" x14ac:dyDescent="0.25">
      <c r="A478" t="s">
        <v>712</v>
      </c>
      <c r="B478" t="s">
        <v>714</v>
      </c>
    </row>
    <row r="479" spans="1:2" x14ac:dyDescent="0.25">
      <c r="A479" t="s">
        <v>713</v>
      </c>
      <c r="B479" t="s">
        <v>714</v>
      </c>
    </row>
    <row r="480" spans="1:2" x14ac:dyDescent="0.25">
      <c r="A480" t="s">
        <v>715</v>
      </c>
      <c r="B480" t="s">
        <v>717</v>
      </c>
    </row>
    <row r="481" spans="1:2" x14ac:dyDescent="0.25">
      <c r="A481" t="s">
        <v>716</v>
      </c>
      <c r="B481" t="s">
        <v>717</v>
      </c>
    </row>
    <row r="482" spans="1:2" x14ac:dyDescent="0.25">
      <c r="A482" t="s">
        <v>718</v>
      </c>
      <c r="B482" t="s">
        <v>720</v>
      </c>
    </row>
    <row r="483" spans="1:2" x14ac:dyDescent="0.25">
      <c r="A483" t="s">
        <v>719</v>
      </c>
      <c r="B483" t="s">
        <v>720</v>
      </c>
    </row>
    <row r="484" spans="1:2" x14ac:dyDescent="0.25">
      <c r="A484" t="s">
        <v>721</v>
      </c>
      <c r="B484" t="s">
        <v>723</v>
      </c>
    </row>
    <row r="485" spans="1:2" x14ac:dyDescent="0.25">
      <c r="A485" t="s">
        <v>722</v>
      </c>
      <c r="B485" t="s">
        <v>723</v>
      </c>
    </row>
    <row r="486" spans="1:2" x14ac:dyDescent="0.25">
      <c r="A486" t="s">
        <v>724</v>
      </c>
      <c r="B486" t="s">
        <v>726</v>
      </c>
    </row>
    <row r="487" spans="1:2" x14ac:dyDescent="0.25">
      <c r="A487" t="s">
        <v>725</v>
      </c>
      <c r="B487" t="s">
        <v>726</v>
      </c>
    </row>
    <row r="488" spans="1:2" x14ac:dyDescent="0.25">
      <c r="A488" t="s">
        <v>727</v>
      </c>
      <c r="B488" t="s">
        <v>729</v>
      </c>
    </row>
    <row r="489" spans="1:2" x14ac:dyDescent="0.25">
      <c r="A489" t="s">
        <v>728</v>
      </c>
      <c r="B489" t="s">
        <v>729</v>
      </c>
    </row>
    <row r="490" spans="1:2" x14ac:dyDescent="0.25">
      <c r="A490" t="s">
        <v>730</v>
      </c>
      <c r="B490" t="s">
        <v>732</v>
      </c>
    </row>
    <row r="491" spans="1:2" x14ac:dyDescent="0.25">
      <c r="A491" t="s">
        <v>731</v>
      </c>
      <c r="B491" t="s">
        <v>732</v>
      </c>
    </row>
    <row r="492" spans="1:2" x14ac:dyDescent="0.25">
      <c r="A492" t="s">
        <v>733</v>
      </c>
      <c r="B492" t="s">
        <v>735</v>
      </c>
    </row>
    <row r="493" spans="1:2" x14ac:dyDescent="0.25">
      <c r="A493" t="s">
        <v>734</v>
      </c>
      <c r="B493" t="s">
        <v>735</v>
      </c>
    </row>
    <row r="494" spans="1:2" x14ac:dyDescent="0.25">
      <c r="A494" t="s">
        <v>736</v>
      </c>
      <c r="B494" t="s">
        <v>738</v>
      </c>
    </row>
    <row r="495" spans="1:2" x14ac:dyDescent="0.25">
      <c r="A495" t="s">
        <v>737</v>
      </c>
      <c r="B495" t="s">
        <v>738</v>
      </c>
    </row>
    <row r="496" spans="1:2" x14ac:dyDescent="0.25">
      <c r="A496" t="s">
        <v>739</v>
      </c>
      <c r="B496" t="s">
        <v>741</v>
      </c>
    </row>
    <row r="497" spans="1:2" x14ac:dyDescent="0.25">
      <c r="A497" t="s">
        <v>740</v>
      </c>
      <c r="B497" t="s">
        <v>741</v>
      </c>
    </row>
    <row r="498" spans="1:2" x14ac:dyDescent="0.25">
      <c r="A498" t="s">
        <v>742</v>
      </c>
      <c r="B498" t="s">
        <v>744</v>
      </c>
    </row>
    <row r="499" spans="1:2" x14ac:dyDescent="0.25">
      <c r="A499" t="s">
        <v>743</v>
      </c>
      <c r="B499" t="s">
        <v>744</v>
      </c>
    </row>
    <row r="500" spans="1:2" x14ac:dyDescent="0.25">
      <c r="A500" t="s">
        <v>745</v>
      </c>
      <c r="B500" t="s">
        <v>747</v>
      </c>
    </row>
    <row r="501" spans="1:2" x14ac:dyDescent="0.25">
      <c r="A501" t="s">
        <v>746</v>
      </c>
      <c r="B501" t="s">
        <v>747</v>
      </c>
    </row>
    <row r="502" spans="1:2" x14ac:dyDescent="0.25">
      <c r="A502" t="s">
        <v>748</v>
      </c>
      <c r="B502" t="s">
        <v>750</v>
      </c>
    </row>
    <row r="503" spans="1:2" x14ac:dyDescent="0.25">
      <c r="A503" t="s">
        <v>749</v>
      </c>
      <c r="B503" t="s">
        <v>750</v>
      </c>
    </row>
    <row r="504" spans="1:2" x14ac:dyDescent="0.25">
      <c r="A504" t="s">
        <v>751</v>
      </c>
      <c r="B504" t="s">
        <v>753</v>
      </c>
    </row>
    <row r="505" spans="1:2" x14ac:dyDescent="0.25">
      <c r="A505" t="s">
        <v>752</v>
      </c>
      <c r="B505" t="s">
        <v>753</v>
      </c>
    </row>
    <row r="506" spans="1:2" x14ac:dyDescent="0.25">
      <c r="A506" t="s">
        <v>754</v>
      </c>
      <c r="B506" t="s">
        <v>756</v>
      </c>
    </row>
    <row r="507" spans="1:2" x14ac:dyDescent="0.25">
      <c r="A507" t="s">
        <v>755</v>
      </c>
      <c r="B507" t="s">
        <v>756</v>
      </c>
    </row>
    <row r="508" spans="1:2" x14ac:dyDescent="0.25">
      <c r="A508" t="s">
        <v>757</v>
      </c>
      <c r="B508" t="s">
        <v>759</v>
      </c>
    </row>
    <row r="509" spans="1:2" x14ac:dyDescent="0.25">
      <c r="A509" t="s">
        <v>758</v>
      </c>
      <c r="B509" t="s">
        <v>759</v>
      </c>
    </row>
    <row r="510" spans="1:2" x14ac:dyDescent="0.25">
      <c r="A510" t="s">
        <v>1066</v>
      </c>
      <c r="B510" t="s">
        <v>759</v>
      </c>
    </row>
    <row r="511" spans="1:2" x14ac:dyDescent="0.25">
      <c r="A511" t="s">
        <v>760</v>
      </c>
      <c r="B511" t="s">
        <v>762</v>
      </c>
    </row>
    <row r="512" spans="1:2" x14ac:dyDescent="0.25">
      <c r="A512" t="s">
        <v>761</v>
      </c>
      <c r="B512" t="s">
        <v>762</v>
      </c>
    </row>
    <row r="513" spans="1:2" x14ac:dyDescent="0.25">
      <c r="A513" t="s">
        <v>763</v>
      </c>
      <c r="B513" t="s">
        <v>765</v>
      </c>
    </row>
    <row r="514" spans="1:2" x14ac:dyDescent="0.25">
      <c r="A514" t="s">
        <v>764</v>
      </c>
      <c r="B514" t="s">
        <v>765</v>
      </c>
    </row>
    <row r="515" spans="1:2" x14ac:dyDescent="0.25">
      <c r="A515" t="s">
        <v>766</v>
      </c>
      <c r="B515" t="s">
        <v>768</v>
      </c>
    </row>
    <row r="516" spans="1:2" x14ac:dyDescent="0.25">
      <c r="A516" t="s">
        <v>767</v>
      </c>
      <c r="B516" t="s">
        <v>768</v>
      </c>
    </row>
    <row r="517" spans="1:2" x14ac:dyDescent="0.25">
      <c r="A517" t="s">
        <v>769</v>
      </c>
      <c r="B517" t="s">
        <v>771</v>
      </c>
    </row>
    <row r="518" spans="1:2" x14ac:dyDescent="0.25">
      <c r="A518" t="s">
        <v>770</v>
      </c>
      <c r="B518" t="s">
        <v>771</v>
      </c>
    </row>
    <row r="519" spans="1:2" x14ac:dyDescent="0.25">
      <c r="A519" t="s">
        <v>772</v>
      </c>
      <c r="B519" t="s">
        <v>774</v>
      </c>
    </row>
    <row r="520" spans="1:2" x14ac:dyDescent="0.25">
      <c r="A520" t="s">
        <v>773</v>
      </c>
      <c r="B520" t="s">
        <v>774</v>
      </c>
    </row>
    <row r="521" spans="1:2" x14ac:dyDescent="0.25">
      <c r="A521" t="s">
        <v>775</v>
      </c>
      <c r="B521" t="s">
        <v>777</v>
      </c>
    </row>
    <row r="522" spans="1:2" x14ac:dyDescent="0.25">
      <c r="A522" t="s">
        <v>776</v>
      </c>
      <c r="B522" t="s">
        <v>777</v>
      </c>
    </row>
    <row r="523" spans="1:2" x14ac:dyDescent="0.25">
      <c r="A523" t="s">
        <v>778</v>
      </c>
      <c r="B523" t="s">
        <v>780</v>
      </c>
    </row>
    <row r="524" spans="1:2" x14ac:dyDescent="0.25">
      <c r="A524" t="s">
        <v>779</v>
      </c>
      <c r="B524" t="s">
        <v>780</v>
      </c>
    </row>
    <row r="525" spans="1:2" x14ac:dyDescent="0.25">
      <c r="A525" t="s">
        <v>781</v>
      </c>
      <c r="B525" t="s">
        <v>783</v>
      </c>
    </row>
    <row r="526" spans="1:2" x14ac:dyDescent="0.25">
      <c r="A526" t="s">
        <v>782</v>
      </c>
      <c r="B526" t="s">
        <v>783</v>
      </c>
    </row>
    <row r="527" spans="1:2" x14ac:dyDescent="0.25">
      <c r="A527" t="s">
        <v>784</v>
      </c>
      <c r="B527" t="s">
        <v>786</v>
      </c>
    </row>
    <row r="528" spans="1:2" x14ac:dyDescent="0.25">
      <c r="A528" t="s">
        <v>785</v>
      </c>
      <c r="B528" t="s">
        <v>786</v>
      </c>
    </row>
    <row r="529" spans="1:2" x14ac:dyDescent="0.25">
      <c r="A529" t="s">
        <v>787</v>
      </c>
      <c r="B529" t="s">
        <v>789</v>
      </c>
    </row>
    <row r="530" spans="1:2" x14ac:dyDescent="0.25">
      <c r="A530" t="s">
        <v>788</v>
      </c>
      <c r="B530" t="s">
        <v>789</v>
      </c>
    </row>
    <row r="531" spans="1:2" x14ac:dyDescent="0.25">
      <c r="A531" t="s">
        <v>790</v>
      </c>
      <c r="B531" t="s">
        <v>792</v>
      </c>
    </row>
    <row r="532" spans="1:2" x14ac:dyDescent="0.25">
      <c r="A532" t="s">
        <v>791</v>
      </c>
      <c r="B532" t="s">
        <v>792</v>
      </c>
    </row>
    <row r="533" spans="1:2" x14ac:dyDescent="0.25">
      <c r="A533" t="s">
        <v>793</v>
      </c>
      <c r="B533" t="s">
        <v>795</v>
      </c>
    </row>
    <row r="534" spans="1:2" x14ac:dyDescent="0.25">
      <c r="A534" t="s">
        <v>794</v>
      </c>
      <c r="B534" t="s">
        <v>795</v>
      </c>
    </row>
    <row r="535" spans="1:2" x14ac:dyDescent="0.25">
      <c r="A535" t="s">
        <v>796</v>
      </c>
      <c r="B535" t="s">
        <v>798</v>
      </c>
    </row>
    <row r="536" spans="1:2" x14ac:dyDescent="0.25">
      <c r="A536" t="s">
        <v>797</v>
      </c>
      <c r="B536" t="s">
        <v>798</v>
      </c>
    </row>
    <row r="537" spans="1:2" x14ac:dyDescent="0.25">
      <c r="A537" t="s">
        <v>799</v>
      </c>
      <c r="B537" t="s">
        <v>801</v>
      </c>
    </row>
    <row r="538" spans="1:2" x14ac:dyDescent="0.25">
      <c r="A538" t="s">
        <v>800</v>
      </c>
      <c r="B538" t="s">
        <v>801</v>
      </c>
    </row>
    <row r="539" spans="1:2" x14ac:dyDescent="0.25">
      <c r="A539" t="s">
        <v>802</v>
      </c>
      <c r="B539" t="s">
        <v>804</v>
      </c>
    </row>
    <row r="540" spans="1:2" x14ac:dyDescent="0.25">
      <c r="A540" t="s">
        <v>803</v>
      </c>
      <c r="B540" t="s">
        <v>804</v>
      </c>
    </row>
    <row r="541" spans="1:2" x14ac:dyDescent="0.25">
      <c r="A541" t="s">
        <v>805</v>
      </c>
      <c r="B541" t="s">
        <v>807</v>
      </c>
    </row>
    <row r="542" spans="1:2" x14ac:dyDescent="0.25">
      <c r="A542" t="s">
        <v>806</v>
      </c>
      <c r="B542" t="s">
        <v>807</v>
      </c>
    </row>
    <row r="543" spans="1:2" x14ac:dyDescent="0.25">
      <c r="A543" t="s">
        <v>808</v>
      </c>
      <c r="B543" t="s">
        <v>810</v>
      </c>
    </row>
    <row r="544" spans="1:2" x14ac:dyDescent="0.25">
      <c r="A544" t="s">
        <v>809</v>
      </c>
      <c r="B544" t="s">
        <v>810</v>
      </c>
    </row>
    <row r="545" spans="1:2" x14ac:dyDescent="0.25">
      <c r="A545" t="s">
        <v>811</v>
      </c>
      <c r="B545" t="s">
        <v>813</v>
      </c>
    </row>
    <row r="546" spans="1:2" x14ac:dyDescent="0.25">
      <c r="A546" t="s">
        <v>812</v>
      </c>
      <c r="B546" t="s">
        <v>813</v>
      </c>
    </row>
    <row r="547" spans="1:2" x14ac:dyDescent="0.25">
      <c r="A547" t="s">
        <v>814</v>
      </c>
      <c r="B547" t="s">
        <v>816</v>
      </c>
    </row>
    <row r="548" spans="1:2" x14ac:dyDescent="0.25">
      <c r="A548" t="s">
        <v>815</v>
      </c>
      <c r="B548" t="s">
        <v>816</v>
      </c>
    </row>
    <row r="549" spans="1:2" x14ac:dyDescent="0.25">
      <c r="A549" t="s">
        <v>817</v>
      </c>
      <c r="B549" t="s">
        <v>819</v>
      </c>
    </row>
    <row r="550" spans="1:2" x14ac:dyDescent="0.25">
      <c r="A550" t="s">
        <v>818</v>
      </c>
      <c r="B550" t="s">
        <v>819</v>
      </c>
    </row>
    <row r="551" spans="1:2" x14ac:dyDescent="0.25">
      <c r="A551" t="s">
        <v>820</v>
      </c>
      <c r="B551" t="s">
        <v>822</v>
      </c>
    </row>
    <row r="552" spans="1:2" x14ac:dyDescent="0.25">
      <c r="A552" t="s">
        <v>821</v>
      </c>
      <c r="B552" t="s">
        <v>822</v>
      </c>
    </row>
    <row r="553" spans="1:2" x14ac:dyDescent="0.25">
      <c r="A553" t="s">
        <v>823</v>
      </c>
      <c r="B553" t="s">
        <v>825</v>
      </c>
    </row>
    <row r="554" spans="1:2" x14ac:dyDescent="0.25">
      <c r="A554" t="s">
        <v>824</v>
      </c>
      <c r="B554" t="s">
        <v>825</v>
      </c>
    </row>
    <row r="555" spans="1:2" x14ac:dyDescent="0.25">
      <c r="A555" t="s">
        <v>826</v>
      </c>
      <c r="B555" t="s">
        <v>828</v>
      </c>
    </row>
    <row r="556" spans="1:2" x14ac:dyDescent="0.25">
      <c r="A556" t="s">
        <v>827</v>
      </c>
      <c r="B556" t="s">
        <v>828</v>
      </c>
    </row>
    <row r="557" spans="1:2" x14ac:dyDescent="0.25">
      <c r="A557" t="s">
        <v>829</v>
      </c>
      <c r="B557" t="s">
        <v>831</v>
      </c>
    </row>
    <row r="558" spans="1:2" x14ac:dyDescent="0.25">
      <c r="A558" t="s">
        <v>830</v>
      </c>
      <c r="B558" t="s">
        <v>831</v>
      </c>
    </row>
    <row r="559" spans="1:2" x14ac:dyDescent="0.25">
      <c r="A559" t="s">
        <v>832</v>
      </c>
      <c r="B559" t="s">
        <v>834</v>
      </c>
    </row>
    <row r="560" spans="1:2" x14ac:dyDescent="0.25">
      <c r="A560" t="s">
        <v>833</v>
      </c>
      <c r="B560" t="s">
        <v>834</v>
      </c>
    </row>
    <row r="561" spans="1:2" x14ac:dyDescent="0.25">
      <c r="A561" t="s">
        <v>835</v>
      </c>
      <c r="B561" t="s">
        <v>837</v>
      </c>
    </row>
    <row r="562" spans="1:2" x14ac:dyDescent="0.25">
      <c r="A562" t="s">
        <v>836</v>
      </c>
      <c r="B562" t="s">
        <v>837</v>
      </c>
    </row>
    <row r="563" spans="1:2" x14ac:dyDescent="0.25">
      <c r="A563" t="s">
        <v>838</v>
      </c>
      <c r="B563" t="s">
        <v>840</v>
      </c>
    </row>
    <row r="564" spans="1:2" x14ac:dyDescent="0.25">
      <c r="A564" t="s">
        <v>839</v>
      </c>
      <c r="B564" t="s">
        <v>840</v>
      </c>
    </row>
    <row r="565" spans="1:2" x14ac:dyDescent="0.25">
      <c r="A565" t="s">
        <v>841</v>
      </c>
      <c r="B565" t="s">
        <v>843</v>
      </c>
    </row>
    <row r="566" spans="1:2" x14ac:dyDescent="0.25">
      <c r="A566" t="s">
        <v>842</v>
      </c>
      <c r="B566" t="s">
        <v>843</v>
      </c>
    </row>
    <row r="567" spans="1:2" x14ac:dyDescent="0.25">
      <c r="A567" t="s">
        <v>844</v>
      </c>
      <c r="B567" t="s">
        <v>846</v>
      </c>
    </row>
    <row r="568" spans="1:2" x14ac:dyDescent="0.25">
      <c r="A568" t="s">
        <v>845</v>
      </c>
      <c r="B568" t="s">
        <v>846</v>
      </c>
    </row>
    <row r="569" spans="1:2" x14ac:dyDescent="0.25">
      <c r="A569" t="s">
        <v>847</v>
      </c>
      <c r="B569" t="s">
        <v>849</v>
      </c>
    </row>
    <row r="570" spans="1:2" x14ac:dyDescent="0.25">
      <c r="A570" t="s">
        <v>848</v>
      </c>
      <c r="B570" t="s">
        <v>849</v>
      </c>
    </row>
    <row r="571" spans="1:2" x14ac:dyDescent="0.25">
      <c r="A571" t="s">
        <v>850</v>
      </c>
      <c r="B571" t="s">
        <v>852</v>
      </c>
    </row>
    <row r="572" spans="1:2" x14ac:dyDescent="0.25">
      <c r="A572" t="s">
        <v>851</v>
      </c>
      <c r="B572" t="s">
        <v>852</v>
      </c>
    </row>
    <row r="573" spans="1:2" x14ac:dyDescent="0.25">
      <c r="A573" t="s">
        <v>853</v>
      </c>
      <c r="B573" t="s">
        <v>855</v>
      </c>
    </row>
    <row r="574" spans="1:2" x14ac:dyDescent="0.25">
      <c r="A574" t="s">
        <v>854</v>
      </c>
      <c r="B574" t="s">
        <v>855</v>
      </c>
    </row>
    <row r="575" spans="1:2" x14ac:dyDescent="0.25">
      <c r="A575" t="s">
        <v>856</v>
      </c>
      <c r="B575" t="s">
        <v>858</v>
      </c>
    </row>
    <row r="576" spans="1:2" x14ac:dyDescent="0.25">
      <c r="A576" t="s">
        <v>857</v>
      </c>
      <c r="B576" t="s">
        <v>858</v>
      </c>
    </row>
    <row r="577" spans="1:2" x14ac:dyDescent="0.25">
      <c r="A577" t="s">
        <v>859</v>
      </c>
      <c r="B577" t="s">
        <v>861</v>
      </c>
    </row>
    <row r="578" spans="1:2" x14ac:dyDescent="0.25">
      <c r="A578" t="s">
        <v>860</v>
      </c>
      <c r="B578" t="s">
        <v>861</v>
      </c>
    </row>
    <row r="579" spans="1:2" x14ac:dyDescent="0.25">
      <c r="A579" t="s">
        <v>862</v>
      </c>
      <c r="B579" t="s">
        <v>864</v>
      </c>
    </row>
    <row r="580" spans="1:2" x14ac:dyDescent="0.25">
      <c r="A580" t="s">
        <v>863</v>
      </c>
      <c r="B580" t="s">
        <v>864</v>
      </c>
    </row>
    <row r="581" spans="1:2" x14ac:dyDescent="0.25">
      <c r="A581" t="s">
        <v>865</v>
      </c>
      <c r="B581" t="s">
        <v>867</v>
      </c>
    </row>
    <row r="582" spans="1:2" x14ac:dyDescent="0.25">
      <c r="A582" t="s">
        <v>866</v>
      </c>
      <c r="B582" t="s">
        <v>867</v>
      </c>
    </row>
    <row r="583" spans="1:2" x14ac:dyDescent="0.25">
      <c r="A583" t="s">
        <v>868</v>
      </c>
      <c r="B583" t="s">
        <v>870</v>
      </c>
    </row>
    <row r="584" spans="1:2" x14ac:dyDescent="0.25">
      <c r="A584" t="s">
        <v>869</v>
      </c>
      <c r="B584" t="s">
        <v>870</v>
      </c>
    </row>
    <row r="585" spans="1:2" x14ac:dyDescent="0.25">
      <c r="A585" t="s">
        <v>871</v>
      </c>
      <c r="B585" t="s">
        <v>873</v>
      </c>
    </row>
    <row r="586" spans="1:2" x14ac:dyDescent="0.25">
      <c r="A586" t="s">
        <v>872</v>
      </c>
      <c r="B586" t="s">
        <v>873</v>
      </c>
    </row>
    <row r="587" spans="1:2" x14ac:dyDescent="0.25">
      <c r="A587" t="s">
        <v>874</v>
      </c>
      <c r="B587" t="s">
        <v>876</v>
      </c>
    </row>
    <row r="588" spans="1:2" x14ac:dyDescent="0.25">
      <c r="A588" t="s">
        <v>875</v>
      </c>
      <c r="B588" t="s">
        <v>876</v>
      </c>
    </row>
    <row r="589" spans="1:2" x14ac:dyDescent="0.25">
      <c r="A589" t="s">
        <v>877</v>
      </c>
      <c r="B589" t="s">
        <v>879</v>
      </c>
    </row>
    <row r="590" spans="1:2" x14ac:dyDescent="0.25">
      <c r="A590" t="s">
        <v>878</v>
      </c>
      <c r="B590" t="s">
        <v>879</v>
      </c>
    </row>
    <row r="591" spans="1:2" x14ac:dyDescent="0.25">
      <c r="A591" t="s">
        <v>880</v>
      </c>
      <c r="B591" t="s">
        <v>882</v>
      </c>
    </row>
    <row r="592" spans="1:2" x14ac:dyDescent="0.25">
      <c r="A592" t="s">
        <v>881</v>
      </c>
      <c r="B592" t="s">
        <v>882</v>
      </c>
    </row>
    <row r="593" spans="1:2" x14ac:dyDescent="0.25">
      <c r="A593" t="s">
        <v>883</v>
      </c>
      <c r="B593" t="s">
        <v>885</v>
      </c>
    </row>
    <row r="594" spans="1:2" x14ac:dyDescent="0.25">
      <c r="A594" t="s">
        <v>884</v>
      </c>
      <c r="B594" t="s">
        <v>885</v>
      </c>
    </row>
    <row r="595" spans="1:2" x14ac:dyDescent="0.25">
      <c r="A595" t="s">
        <v>886</v>
      </c>
      <c r="B595" t="s">
        <v>888</v>
      </c>
    </row>
    <row r="596" spans="1:2" x14ac:dyDescent="0.25">
      <c r="A596" t="s">
        <v>887</v>
      </c>
      <c r="B596" t="s">
        <v>888</v>
      </c>
    </row>
    <row r="597" spans="1:2" x14ac:dyDescent="0.25">
      <c r="A597" t="s">
        <v>889</v>
      </c>
      <c r="B597" t="s">
        <v>891</v>
      </c>
    </row>
    <row r="598" spans="1:2" x14ac:dyDescent="0.25">
      <c r="A598" t="s">
        <v>890</v>
      </c>
      <c r="B598" t="s">
        <v>891</v>
      </c>
    </row>
    <row r="599" spans="1:2" x14ac:dyDescent="0.25">
      <c r="A599" t="s">
        <v>892</v>
      </c>
      <c r="B599" t="s">
        <v>894</v>
      </c>
    </row>
    <row r="600" spans="1:2" x14ac:dyDescent="0.25">
      <c r="A600" t="s">
        <v>893</v>
      </c>
      <c r="B600" t="s">
        <v>894</v>
      </c>
    </row>
    <row r="601" spans="1:2" x14ac:dyDescent="0.25">
      <c r="A601" t="s">
        <v>895</v>
      </c>
      <c r="B601" t="s">
        <v>897</v>
      </c>
    </row>
    <row r="602" spans="1:2" x14ac:dyDescent="0.25">
      <c r="A602" t="s">
        <v>896</v>
      </c>
      <c r="B602" t="s">
        <v>897</v>
      </c>
    </row>
    <row r="603" spans="1:2" x14ac:dyDescent="0.25">
      <c r="A603" t="s">
        <v>898</v>
      </c>
      <c r="B603" t="s">
        <v>900</v>
      </c>
    </row>
    <row r="604" spans="1:2" x14ac:dyDescent="0.25">
      <c r="A604" t="s">
        <v>899</v>
      </c>
      <c r="B604" t="s">
        <v>900</v>
      </c>
    </row>
    <row r="605" spans="1:2" x14ac:dyDescent="0.25">
      <c r="A605" t="s">
        <v>901</v>
      </c>
      <c r="B605" t="s">
        <v>903</v>
      </c>
    </row>
    <row r="606" spans="1:2" x14ac:dyDescent="0.25">
      <c r="A606" t="s">
        <v>902</v>
      </c>
      <c r="B606" t="s">
        <v>903</v>
      </c>
    </row>
    <row r="607" spans="1:2" x14ac:dyDescent="0.25">
      <c r="A607" t="s">
        <v>904</v>
      </c>
      <c r="B607" t="s">
        <v>906</v>
      </c>
    </row>
    <row r="608" spans="1:2" x14ac:dyDescent="0.25">
      <c r="A608" t="s">
        <v>905</v>
      </c>
      <c r="B608" t="s">
        <v>906</v>
      </c>
    </row>
    <row r="609" spans="1:2" x14ac:dyDescent="0.25">
      <c r="A609" t="s">
        <v>907</v>
      </c>
      <c r="B609" t="s">
        <v>909</v>
      </c>
    </row>
    <row r="610" spans="1:2" x14ac:dyDescent="0.25">
      <c r="A610" t="s">
        <v>908</v>
      </c>
      <c r="B610" t="s">
        <v>909</v>
      </c>
    </row>
    <row r="611" spans="1:2" x14ac:dyDescent="0.25">
      <c r="A611" t="s">
        <v>910</v>
      </c>
      <c r="B611" t="s">
        <v>912</v>
      </c>
    </row>
    <row r="612" spans="1:2" x14ac:dyDescent="0.25">
      <c r="A612" t="s">
        <v>911</v>
      </c>
      <c r="B612" t="s">
        <v>912</v>
      </c>
    </row>
    <row r="613" spans="1:2" x14ac:dyDescent="0.25">
      <c r="A613" t="s">
        <v>913</v>
      </c>
      <c r="B613" t="s">
        <v>915</v>
      </c>
    </row>
    <row r="614" spans="1:2" x14ac:dyDescent="0.25">
      <c r="A614" t="s">
        <v>914</v>
      </c>
      <c r="B614" t="s">
        <v>915</v>
      </c>
    </row>
    <row r="615" spans="1:2" x14ac:dyDescent="0.25">
      <c r="A615" t="s">
        <v>916</v>
      </c>
      <c r="B615" t="s">
        <v>918</v>
      </c>
    </row>
    <row r="616" spans="1:2" x14ac:dyDescent="0.25">
      <c r="A616" t="s">
        <v>917</v>
      </c>
      <c r="B616" t="s">
        <v>918</v>
      </c>
    </row>
    <row r="617" spans="1:2" x14ac:dyDescent="0.25">
      <c r="A617" t="s">
        <v>919</v>
      </c>
      <c r="B617" t="s">
        <v>921</v>
      </c>
    </row>
    <row r="618" spans="1:2" x14ac:dyDescent="0.25">
      <c r="A618" t="s">
        <v>920</v>
      </c>
      <c r="B618" t="s">
        <v>921</v>
      </c>
    </row>
    <row r="619" spans="1:2" x14ac:dyDescent="0.25">
      <c r="A619" t="s">
        <v>922</v>
      </c>
      <c r="B619" t="s">
        <v>924</v>
      </c>
    </row>
    <row r="620" spans="1:2" x14ac:dyDescent="0.25">
      <c r="A620" t="s">
        <v>923</v>
      </c>
      <c r="B620" t="s">
        <v>924</v>
      </c>
    </row>
    <row r="621" spans="1:2" x14ac:dyDescent="0.25">
      <c r="A621" t="s">
        <v>925</v>
      </c>
      <c r="B621" t="s">
        <v>927</v>
      </c>
    </row>
    <row r="622" spans="1:2" x14ac:dyDescent="0.25">
      <c r="A622" t="s">
        <v>926</v>
      </c>
      <c r="B622" t="s">
        <v>927</v>
      </c>
    </row>
    <row r="623" spans="1:2" x14ac:dyDescent="0.25">
      <c r="A623" t="s">
        <v>928</v>
      </c>
      <c r="B623" t="s">
        <v>930</v>
      </c>
    </row>
    <row r="624" spans="1:2" x14ac:dyDescent="0.25">
      <c r="A624" t="s">
        <v>929</v>
      </c>
      <c r="B624" t="s">
        <v>930</v>
      </c>
    </row>
    <row r="625" spans="1:2" x14ac:dyDescent="0.25">
      <c r="A625" t="s">
        <v>931</v>
      </c>
      <c r="B625" t="s">
        <v>933</v>
      </c>
    </row>
    <row r="626" spans="1:2" x14ac:dyDescent="0.25">
      <c r="A626" t="s">
        <v>932</v>
      </c>
      <c r="B626" t="s">
        <v>933</v>
      </c>
    </row>
    <row r="627" spans="1:2" x14ac:dyDescent="0.25">
      <c r="A627" t="s">
        <v>934</v>
      </c>
      <c r="B627" t="s">
        <v>936</v>
      </c>
    </row>
    <row r="628" spans="1:2" x14ac:dyDescent="0.25">
      <c r="A628" t="s">
        <v>935</v>
      </c>
      <c r="B628" t="s">
        <v>936</v>
      </c>
    </row>
    <row r="629" spans="1:2" x14ac:dyDescent="0.25">
      <c r="A629" t="s">
        <v>937</v>
      </c>
      <c r="B629" t="s">
        <v>939</v>
      </c>
    </row>
    <row r="630" spans="1:2" x14ac:dyDescent="0.25">
      <c r="A630" t="s">
        <v>938</v>
      </c>
      <c r="B630" t="s">
        <v>939</v>
      </c>
    </row>
    <row r="631" spans="1:2" x14ac:dyDescent="0.25">
      <c r="A631" t="s">
        <v>940</v>
      </c>
      <c r="B631" t="s">
        <v>942</v>
      </c>
    </row>
    <row r="632" spans="1:2" x14ac:dyDescent="0.25">
      <c r="A632" t="s">
        <v>941</v>
      </c>
      <c r="B632" t="s">
        <v>942</v>
      </c>
    </row>
    <row r="633" spans="1:2" x14ac:dyDescent="0.25">
      <c r="A633" t="s">
        <v>943</v>
      </c>
      <c r="B633" t="s">
        <v>945</v>
      </c>
    </row>
    <row r="634" spans="1:2" x14ac:dyDescent="0.25">
      <c r="A634" t="s">
        <v>944</v>
      </c>
      <c r="B634" t="s">
        <v>945</v>
      </c>
    </row>
    <row r="635" spans="1:2" x14ac:dyDescent="0.25">
      <c r="A635" t="s">
        <v>946</v>
      </c>
      <c r="B635" t="s">
        <v>948</v>
      </c>
    </row>
    <row r="636" spans="1:2" x14ac:dyDescent="0.25">
      <c r="A636" t="s">
        <v>947</v>
      </c>
      <c r="B636" t="s">
        <v>948</v>
      </c>
    </row>
    <row r="637" spans="1:2" x14ac:dyDescent="0.25">
      <c r="A637" t="s">
        <v>949</v>
      </c>
      <c r="B637" t="s">
        <v>951</v>
      </c>
    </row>
    <row r="638" spans="1:2" x14ac:dyDescent="0.25">
      <c r="A638" t="s">
        <v>950</v>
      </c>
      <c r="B638" t="s">
        <v>951</v>
      </c>
    </row>
    <row r="639" spans="1:2" x14ac:dyDescent="0.25">
      <c r="A639" t="s">
        <v>952</v>
      </c>
      <c r="B639" t="s">
        <v>954</v>
      </c>
    </row>
    <row r="640" spans="1:2" x14ac:dyDescent="0.25">
      <c r="A640" t="s">
        <v>953</v>
      </c>
      <c r="B640" t="s">
        <v>954</v>
      </c>
    </row>
    <row r="641" spans="1:2" x14ac:dyDescent="0.25">
      <c r="A641" t="s">
        <v>955</v>
      </c>
      <c r="B641" t="s">
        <v>957</v>
      </c>
    </row>
    <row r="642" spans="1:2" x14ac:dyDescent="0.25">
      <c r="A642" t="s">
        <v>956</v>
      </c>
      <c r="B642" t="s">
        <v>957</v>
      </c>
    </row>
    <row r="643" spans="1:2" x14ac:dyDescent="0.25">
      <c r="A643" t="s">
        <v>958</v>
      </c>
      <c r="B643" t="s">
        <v>960</v>
      </c>
    </row>
    <row r="644" spans="1:2" x14ac:dyDescent="0.25">
      <c r="A644" t="s">
        <v>959</v>
      </c>
      <c r="B644" t="s">
        <v>960</v>
      </c>
    </row>
    <row r="645" spans="1:2" x14ac:dyDescent="0.25">
      <c r="A645" t="s">
        <v>961</v>
      </c>
      <c r="B645" t="s">
        <v>963</v>
      </c>
    </row>
    <row r="646" spans="1:2" x14ac:dyDescent="0.25">
      <c r="A646" t="s">
        <v>962</v>
      </c>
      <c r="B646" t="s">
        <v>963</v>
      </c>
    </row>
    <row r="647" spans="1:2" x14ac:dyDescent="0.25">
      <c r="A647" t="s">
        <v>964</v>
      </c>
      <c r="B647" t="s">
        <v>966</v>
      </c>
    </row>
    <row r="648" spans="1:2" x14ac:dyDescent="0.25">
      <c r="A648" t="s">
        <v>965</v>
      </c>
      <c r="B648" t="s">
        <v>966</v>
      </c>
    </row>
    <row r="649" spans="1:2" x14ac:dyDescent="0.25">
      <c r="A649" t="s">
        <v>967</v>
      </c>
      <c r="B649" t="s">
        <v>969</v>
      </c>
    </row>
    <row r="650" spans="1:2" x14ac:dyDescent="0.25">
      <c r="A650" t="s">
        <v>968</v>
      </c>
      <c r="B650" t="s">
        <v>969</v>
      </c>
    </row>
    <row r="651" spans="1:2" x14ac:dyDescent="0.25">
      <c r="A651" t="s">
        <v>970</v>
      </c>
      <c r="B651" t="s">
        <v>972</v>
      </c>
    </row>
    <row r="652" spans="1:2" x14ac:dyDescent="0.25">
      <c r="A652" t="s">
        <v>971</v>
      </c>
      <c r="B652" t="s">
        <v>972</v>
      </c>
    </row>
    <row r="653" spans="1:2" x14ac:dyDescent="0.25">
      <c r="A653" t="s">
        <v>973</v>
      </c>
      <c r="B653" t="s">
        <v>975</v>
      </c>
    </row>
    <row r="654" spans="1:2" x14ac:dyDescent="0.25">
      <c r="A654" t="s">
        <v>974</v>
      </c>
      <c r="B654" t="s">
        <v>975</v>
      </c>
    </row>
    <row r="655" spans="1:2" x14ac:dyDescent="0.25">
      <c r="A655" t="s">
        <v>976</v>
      </c>
      <c r="B655" t="s">
        <v>978</v>
      </c>
    </row>
    <row r="656" spans="1:2" x14ac:dyDescent="0.25">
      <c r="A656" t="s">
        <v>977</v>
      </c>
      <c r="B656" t="s">
        <v>978</v>
      </c>
    </row>
    <row r="657" spans="1:4" x14ac:dyDescent="0.25">
      <c r="A657" t="s">
        <v>979</v>
      </c>
      <c r="B657" t="s">
        <v>981</v>
      </c>
    </row>
    <row r="658" spans="1:4" x14ac:dyDescent="0.25">
      <c r="A658" t="s">
        <v>980</v>
      </c>
      <c r="B658" t="s">
        <v>981</v>
      </c>
    </row>
    <row r="659" spans="1:4" x14ac:dyDescent="0.25">
      <c r="A659" t="s">
        <v>982</v>
      </c>
      <c r="B659" t="s">
        <v>984</v>
      </c>
    </row>
    <row r="660" spans="1:4" x14ac:dyDescent="0.25">
      <c r="A660" t="s">
        <v>983</v>
      </c>
      <c r="B660" t="s">
        <v>984</v>
      </c>
    </row>
    <row r="661" spans="1:4" x14ac:dyDescent="0.25">
      <c r="A661" t="s">
        <v>985</v>
      </c>
      <c r="B661" t="s">
        <v>987</v>
      </c>
    </row>
    <row r="662" spans="1:4" x14ac:dyDescent="0.25">
      <c r="A662" t="s">
        <v>986</v>
      </c>
      <c r="B662" t="s">
        <v>987</v>
      </c>
    </row>
    <row r="663" spans="1:4" x14ac:dyDescent="0.25">
      <c r="A663" t="s">
        <v>988</v>
      </c>
      <c r="B663" t="s">
        <v>990</v>
      </c>
    </row>
    <row r="664" spans="1:4" x14ac:dyDescent="0.25">
      <c r="A664" t="s">
        <v>989</v>
      </c>
      <c r="B664" t="s">
        <v>990</v>
      </c>
    </row>
    <row r="665" spans="1:4" x14ac:dyDescent="0.25">
      <c r="A665" t="s">
        <v>991</v>
      </c>
      <c r="B665" t="s">
        <v>993</v>
      </c>
    </row>
    <row r="666" spans="1:4" x14ac:dyDescent="0.25">
      <c r="A666" t="s">
        <v>992</v>
      </c>
      <c r="B666" t="s">
        <v>993</v>
      </c>
    </row>
    <row r="667" spans="1:4" x14ac:dyDescent="0.25">
      <c r="A667" t="s">
        <v>994</v>
      </c>
      <c r="B667" t="s">
        <v>996</v>
      </c>
    </row>
    <row r="668" spans="1:4" x14ac:dyDescent="0.25">
      <c r="A668" t="s">
        <v>995</v>
      </c>
      <c r="B668" t="s">
        <v>996</v>
      </c>
    </row>
    <row r="669" spans="1:4" x14ac:dyDescent="0.25">
      <c r="A669" t="s">
        <v>1027</v>
      </c>
      <c r="B669" t="s">
        <v>999</v>
      </c>
    </row>
    <row r="670" spans="1:4" x14ac:dyDescent="0.25">
      <c r="A670" t="s">
        <v>998</v>
      </c>
      <c r="B670" t="s">
        <v>999</v>
      </c>
      <c r="D670" s="1"/>
    </row>
    <row r="671" spans="1:4" x14ac:dyDescent="0.25">
      <c r="A671" t="s">
        <v>1028</v>
      </c>
      <c r="B671" t="s">
        <v>999</v>
      </c>
    </row>
    <row r="672" spans="1:4" x14ac:dyDescent="0.25">
      <c r="A672" t="s">
        <v>1000</v>
      </c>
      <c r="B672" t="s">
        <v>1001</v>
      </c>
    </row>
    <row r="673" spans="1:2" x14ac:dyDescent="0.25">
      <c r="A673" t="s">
        <v>1002</v>
      </c>
      <c r="B673" t="s">
        <v>1003</v>
      </c>
    </row>
    <row r="674" spans="1:2" x14ac:dyDescent="0.25">
      <c r="A674" t="s">
        <v>1004</v>
      </c>
      <c r="B674" t="s">
        <v>903</v>
      </c>
    </row>
    <row r="675" spans="1:2" x14ac:dyDescent="0.25">
      <c r="A675" t="s">
        <v>1005</v>
      </c>
      <c r="B675" t="s">
        <v>1006</v>
      </c>
    </row>
    <row r="676" spans="1:2" x14ac:dyDescent="0.25">
      <c r="A676" t="s">
        <v>1007</v>
      </c>
      <c r="B676" t="s">
        <v>1008</v>
      </c>
    </row>
    <row r="677" spans="1:2" x14ac:dyDescent="0.25">
      <c r="A677" t="s">
        <v>1009</v>
      </c>
      <c r="B677" t="s">
        <v>330</v>
      </c>
    </row>
    <row r="678" spans="1:2" x14ac:dyDescent="0.25">
      <c r="A678" t="s">
        <v>1010</v>
      </c>
      <c r="B678" t="s">
        <v>852</v>
      </c>
    </row>
    <row r="679" spans="1:2" x14ac:dyDescent="0.25">
      <c r="A679" t="s">
        <v>1011</v>
      </c>
      <c r="B679" t="s">
        <v>771</v>
      </c>
    </row>
    <row r="680" spans="1:2" x14ac:dyDescent="0.25">
      <c r="A680" t="s">
        <v>1015</v>
      </c>
      <c r="B680" t="s">
        <v>1012</v>
      </c>
    </row>
    <row r="681" spans="1:2" x14ac:dyDescent="0.25">
      <c r="A681" t="s">
        <v>1013</v>
      </c>
      <c r="B681" t="s">
        <v>1014</v>
      </c>
    </row>
    <row r="682" spans="1:2" x14ac:dyDescent="0.25">
      <c r="A682" t="s">
        <v>1018</v>
      </c>
      <c r="B682" t="s">
        <v>1016</v>
      </c>
    </row>
    <row r="683" spans="1:2" x14ac:dyDescent="0.25">
      <c r="A683" t="s">
        <v>1047</v>
      </c>
      <c r="B683" t="s">
        <v>1017</v>
      </c>
    </row>
    <row r="684" spans="1:2" x14ac:dyDescent="0.25">
      <c r="A684" t="s">
        <v>1019</v>
      </c>
      <c r="B684" t="s">
        <v>1017</v>
      </c>
    </row>
    <row r="685" spans="1:2" x14ac:dyDescent="0.25">
      <c r="A685" t="s">
        <v>1020</v>
      </c>
      <c r="B685" t="s">
        <v>1008</v>
      </c>
    </row>
    <row r="686" spans="1:2" x14ac:dyDescent="0.25">
      <c r="A686" t="s">
        <v>1021</v>
      </c>
      <c r="B686" t="s">
        <v>648</v>
      </c>
    </row>
    <row r="687" spans="1:2" x14ac:dyDescent="0.25">
      <c r="A687" t="s">
        <v>1041</v>
      </c>
      <c r="B687" t="s">
        <v>1016</v>
      </c>
    </row>
    <row r="688" spans="1:2" x14ac:dyDescent="0.25">
      <c r="A688" t="s">
        <v>1022</v>
      </c>
      <c r="B688" t="s">
        <v>1016</v>
      </c>
    </row>
    <row r="689" spans="1:2" x14ac:dyDescent="0.25">
      <c r="A689" t="s">
        <v>1023</v>
      </c>
      <c r="B689" t="s">
        <v>1017</v>
      </c>
    </row>
    <row r="690" spans="1:2" x14ac:dyDescent="0.25">
      <c r="A690" t="s">
        <v>1024</v>
      </c>
      <c r="B690" t="s">
        <v>1025</v>
      </c>
    </row>
    <row r="691" spans="1:2" x14ac:dyDescent="0.25">
      <c r="A691" t="s">
        <v>1026</v>
      </c>
      <c r="B691" t="s">
        <v>1025</v>
      </c>
    </row>
    <row r="692" spans="1:2" x14ac:dyDescent="0.25">
      <c r="A692" t="s">
        <v>1029</v>
      </c>
      <c r="B692" t="s">
        <v>1031</v>
      </c>
    </row>
    <row r="693" spans="1:2" x14ac:dyDescent="0.25">
      <c r="A693" t="s">
        <v>1030</v>
      </c>
      <c r="B693" t="s">
        <v>1031</v>
      </c>
    </row>
    <row r="694" spans="1:2" x14ac:dyDescent="0.25">
      <c r="A694" t="s">
        <v>1032</v>
      </c>
      <c r="B694" t="s">
        <v>1014</v>
      </c>
    </row>
    <row r="695" spans="1:2" x14ac:dyDescent="0.25">
      <c r="A695" t="s">
        <v>1061</v>
      </c>
      <c r="B695" t="s">
        <v>1014</v>
      </c>
    </row>
    <row r="696" spans="1:2" x14ac:dyDescent="0.25">
      <c r="A696" t="s">
        <v>1033</v>
      </c>
      <c r="B696" t="s">
        <v>1014</v>
      </c>
    </row>
    <row r="697" spans="1:2" x14ac:dyDescent="0.25">
      <c r="A697" t="s">
        <v>1034</v>
      </c>
      <c r="B697" t="s">
        <v>1014</v>
      </c>
    </row>
    <row r="698" spans="1:2" x14ac:dyDescent="0.25">
      <c r="A698" t="s">
        <v>1035</v>
      </c>
      <c r="B698" t="s">
        <v>1036</v>
      </c>
    </row>
    <row r="699" spans="1:2" x14ac:dyDescent="0.25">
      <c r="A699" t="s">
        <v>1037</v>
      </c>
      <c r="B699" t="s">
        <v>1038</v>
      </c>
    </row>
    <row r="700" spans="1:2" x14ac:dyDescent="0.25">
      <c r="A700" t="s">
        <v>1039</v>
      </c>
      <c r="B700" t="s">
        <v>1012</v>
      </c>
    </row>
    <row r="701" spans="1:2" x14ac:dyDescent="0.25">
      <c r="A701" t="s">
        <v>1040</v>
      </c>
      <c r="B701" t="s">
        <v>1012</v>
      </c>
    </row>
    <row r="702" spans="1:2" x14ac:dyDescent="0.25">
      <c r="A702" t="s">
        <v>1042</v>
      </c>
      <c r="B702" t="s">
        <v>1043</v>
      </c>
    </row>
    <row r="703" spans="1:2" x14ac:dyDescent="0.25">
      <c r="A703" t="s">
        <v>1044</v>
      </c>
      <c r="B703" t="s">
        <v>1046</v>
      </c>
    </row>
    <row r="704" spans="1:2" x14ac:dyDescent="0.25">
      <c r="A704" t="s">
        <v>1045</v>
      </c>
      <c r="B704" t="s">
        <v>1046</v>
      </c>
    </row>
    <row r="705" spans="1:2" x14ac:dyDescent="0.25">
      <c r="A705" t="s">
        <v>1051</v>
      </c>
      <c r="B705" t="s">
        <v>1053</v>
      </c>
    </row>
    <row r="706" spans="1:2" x14ac:dyDescent="0.25">
      <c r="A706" t="s">
        <v>1059</v>
      </c>
      <c r="B706" t="s">
        <v>1053</v>
      </c>
    </row>
    <row r="707" spans="1:2" x14ac:dyDescent="0.25">
      <c r="A707" t="s">
        <v>1052</v>
      </c>
      <c r="B707" t="s">
        <v>1053</v>
      </c>
    </row>
    <row r="708" spans="1:2" x14ac:dyDescent="0.25">
      <c r="A708" t="s">
        <v>1048</v>
      </c>
      <c r="B708" t="s">
        <v>1050</v>
      </c>
    </row>
    <row r="709" spans="1:2" x14ac:dyDescent="0.25">
      <c r="A709" t="s">
        <v>1049</v>
      </c>
      <c r="B709" t="s">
        <v>1050</v>
      </c>
    </row>
    <row r="710" spans="1:2" x14ac:dyDescent="0.25">
      <c r="A710" t="s">
        <v>1054</v>
      </c>
      <c r="B710" t="s">
        <v>1055</v>
      </c>
    </row>
    <row r="711" spans="1:2" x14ac:dyDescent="0.25">
      <c r="A711" t="s">
        <v>1056</v>
      </c>
      <c r="B711" t="s">
        <v>1055</v>
      </c>
    </row>
    <row r="712" spans="1:2" x14ac:dyDescent="0.25">
      <c r="A712" t="s">
        <v>1062</v>
      </c>
      <c r="B712" t="s">
        <v>1036</v>
      </c>
    </row>
    <row r="713" spans="1:2" x14ac:dyDescent="0.25">
      <c r="A713" t="s">
        <v>1063</v>
      </c>
      <c r="B713" t="s">
        <v>1036</v>
      </c>
    </row>
    <row r="714" spans="1:2" x14ac:dyDescent="0.25">
      <c r="A714" t="s">
        <v>1064</v>
      </c>
      <c r="B714" t="s">
        <v>1038</v>
      </c>
    </row>
    <row r="715" spans="1:2" x14ac:dyDescent="0.25">
      <c r="A715" t="s">
        <v>1065</v>
      </c>
      <c r="B715" t="s">
        <v>1038</v>
      </c>
    </row>
    <row r="716" spans="1:2" x14ac:dyDescent="0.25">
      <c r="A716" t="s">
        <v>1060</v>
      </c>
      <c r="B716" t="s">
        <v>999</v>
      </c>
    </row>
  </sheetData>
  <autoFilter ref="A1:B716" xr:uid="{83823FD0-C830-4F36-A6D9-D243E102692B}"/>
  <sortState xmlns:xlrd2="http://schemas.microsoft.com/office/spreadsheetml/2017/richdata2" ref="A2:B668">
    <sortCondition ref="B2:B668"/>
  </sortState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2E68-DAA1-4F6D-9AE3-EFA5C79D563E}">
  <dimension ref="A1:O717"/>
  <sheetViews>
    <sheetView zoomScale="130" zoomScaleNormal="130" workbookViewId="0">
      <selection activeCell="D19" sqref="D19"/>
    </sheetView>
  </sheetViews>
  <sheetFormatPr defaultRowHeight="15" x14ac:dyDescent="0.25"/>
  <cols>
    <col min="1" max="1" width="11.42578125" bestFit="1" customWidth="1"/>
    <col min="2" max="2" width="13.7109375" bestFit="1" customWidth="1"/>
    <col min="13" max="13" width="46.85546875" bestFit="1" customWidth="1"/>
    <col min="15" max="15" width="15.85546875" bestFit="1" customWidth="1"/>
  </cols>
  <sheetData>
    <row r="1" spans="1:15" x14ac:dyDescent="0.25">
      <c r="A1" t="s">
        <v>2178</v>
      </c>
      <c r="B1" t="s">
        <v>2179</v>
      </c>
      <c r="C1" t="s">
        <v>2180</v>
      </c>
    </row>
    <row r="2" spans="1:15" x14ac:dyDescent="0.25">
      <c r="A2" t="s">
        <v>1</v>
      </c>
      <c r="B2" t="s">
        <v>1068</v>
      </c>
      <c r="C2" t="s">
        <v>3</v>
      </c>
      <c r="O2" s="2"/>
    </row>
    <row r="3" spans="1:15" x14ac:dyDescent="0.25">
      <c r="A3" t="s">
        <v>1631</v>
      </c>
      <c r="B3" t="s">
        <v>1632</v>
      </c>
      <c r="C3" t="s">
        <v>3</v>
      </c>
      <c r="O3" s="2"/>
    </row>
    <row r="4" spans="1:15" x14ac:dyDescent="0.25">
      <c r="A4" t="s">
        <v>4</v>
      </c>
      <c r="B4" t="s">
        <v>1353</v>
      </c>
      <c r="C4" t="s">
        <v>6</v>
      </c>
      <c r="O4" s="2"/>
    </row>
    <row r="5" spans="1:15" x14ac:dyDescent="0.25">
      <c r="A5" t="s">
        <v>1980</v>
      </c>
      <c r="B5" t="s">
        <v>1981</v>
      </c>
      <c r="C5" t="s">
        <v>6</v>
      </c>
      <c r="O5" s="2"/>
    </row>
    <row r="6" spans="1:15" x14ac:dyDescent="0.25">
      <c r="A6" t="s">
        <v>7</v>
      </c>
      <c r="B6" t="s">
        <v>1355</v>
      </c>
      <c r="C6" t="s">
        <v>9</v>
      </c>
      <c r="O6" s="2"/>
    </row>
    <row r="7" spans="1:15" x14ac:dyDescent="0.25">
      <c r="A7" t="s">
        <v>1983</v>
      </c>
      <c r="B7" t="s">
        <v>1984</v>
      </c>
      <c r="C7" t="s">
        <v>9</v>
      </c>
      <c r="O7" s="2"/>
    </row>
    <row r="8" spans="1:15" x14ac:dyDescent="0.25">
      <c r="A8" t="s">
        <v>1656</v>
      </c>
      <c r="B8" t="s">
        <v>1657</v>
      </c>
      <c r="C8" t="s">
        <v>2162</v>
      </c>
      <c r="O8" s="2"/>
    </row>
    <row r="9" spans="1:15" x14ac:dyDescent="0.25">
      <c r="A9" t="s">
        <v>10</v>
      </c>
      <c r="B9" t="s">
        <v>1155</v>
      </c>
      <c r="C9" t="s">
        <v>12</v>
      </c>
      <c r="O9" s="2"/>
    </row>
    <row r="10" spans="1:15" x14ac:dyDescent="0.25">
      <c r="A10" t="s">
        <v>1950</v>
      </c>
      <c r="B10" t="s">
        <v>1951</v>
      </c>
      <c r="C10" t="s">
        <v>12</v>
      </c>
      <c r="O10" s="2"/>
    </row>
    <row r="11" spans="1:15" x14ac:dyDescent="0.25">
      <c r="A11" t="s">
        <v>1629</v>
      </c>
      <c r="B11" t="s">
        <v>1630</v>
      </c>
      <c r="C11" t="s">
        <v>2161</v>
      </c>
      <c r="O11" s="2"/>
    </row>
    <row r="12" spans="1:15" x14ac:dyDescent="0.25">
      <c r="A12" t="s">
        <v>13</v>
      </c>
      <c r="B12" t="s">
        <v>1317</v>
      </c>
      <c r="C12" t="s">
        <v>15</v>
      </c>
      <c r="O12" s="2"/>
    </row>
    <row r="13" spans="1:15" x14ac:dyDescent="0.25">
      <c r="A13" t="s">
        <v>1987</v>
      </c>
      <c r="B13" t="s">
        <v>1988</v>
      </c>
      <c r="C13" t="s">
        <v>15</v>
      </c>
      <c r="O13" s="2"/>
    </row>
    <row r="14" spans="1:15" x14ac:dyDescent="0.25">
      <c r="A14" t="s">
        <v>16</v>
      </c>
      <c r="B14" t="s">
        <v>1383</v>
      </c>
      <c r="C14" t="s">
        <v>18</v>
      </c>
      <c r="O14" s="2"/>
    </row>
    <row r="15" spans="1:15" x14ac:dyDescent="0.25">
      <c r="A15" t="s">
        <v>1730</v>
      </c>
      <c r="B15" t="s">
        <v>1731</v>
      </c>
      <c r="C15" t="s">
        <v>18</v>
      </c>
      <c r="O15" s="2"/>
    </row>
    <row r="16" spans="1:15" x14ac:dyDescent="0.25">
      <c r="A16" t="s">
        <v>19</v>
      </c>
      <c r="B16" t="s">
        <v>1216</v>
      </c>
      <c r="C16" t="s">
        <v>21</v>
      </c>
      <c r="O16" s="2"/>
    </row>
    <row r="17" spans="1:15" x14ac:dyDescent="0.25">
      <c r="A17" t="s">
        <v>1594</v>
      </c>
      <c r="B17" t="s">
        <v>1595</v>
      </c>
      <c r="C17" t="s">
        <v>21</v>
      </c>
      <c r="O17" s="2"/>
    </row>
    <row r="18" spans="1:15" x14ac:dyDescent="0.25">
      <c r="A18" t="s">
        <v>22</v>
      </c>
      <c r="B18" t="s">
        <v>1079</v>
      </c>
      <c r="C18" t="s">
        <v>24</v>
      </c>
      <c r="O18" s="2"/>
    </row>
    <row r="19" spans="1:15" x14ac:dyDescent="0.25">
      <c r="A19" t="s">
        <v>1775</v>
      </c>
      <c r="B19" t="s">
        <v>1776</v>
      </c>
      <c r="C19" t="s">
        <v>24</v>
      </c>
      <c r="O19" s="2"/>
    </row>
    <row r="20" spans="1:15" x14ac:dyDescent="0.25">
      <c r="A20" t="s">
        <v>25</v>
      </c>
      <c r="B20" t="s">
        <v>1335</v>
      </c>
      <c r="C20" t="s">
        <v>27</v>
      </c>
      <c r="O20" s="2"/>
    </row>
    <row r="21" spans="1:15" x14ac:dyDescent="0.25">
      <c r="A21" t="s">
        <v>2089</v>
      </c>
      <c r="B21" t="s">
        <v>2090</v>
      </c>
      <c r="C21" t="s">
        <v>27</v>
      </c>
      <c r="O21" s="2"/>
    </row>
    <row r="22" spans="1:15" x14ac:dyDescent="0.25">
      <c r="A22" t="s">
        <v>28</v>
      </c>
      <c r="B22" t="s">
        <v>1152</v>
      </c>
      <c r="C22" t="s">
        <v>30</v>
      </c>
      <c r="O22" s="2"/>
    </row>
    <row r="23" spans="1:15" x14ac:dyDescent="0.25">
      <c r="A23" t="s">
        <v>1946</v>
      </c>
      <c r="B23" t="s">
        <v>1947</v>
      </c>
      <c r="C23" t="s">
        <v>30</v>
      </c>
      <c r="O23" s="2"/>
    </row>
    <row r="24" spans="1:15" x14ac:dyDescent="0.25">
      <c r="A24" t="s">
        <v>31</v>
      </c>
      <c r="B24" t="s">
        <v>1396</v>
      </c>
      <c r="C24" t="s">
        <v>33</v>
      </c>
      <c r="O24" s="2"/>
    </row>
    <row r="25" spans="1:15" x14ac:dyDescent="0.25">
      <c r="A25" t="s">
        <v>1758</v>
      </c>
      <c r="B25" t="s">
        <v>1759</v>
      </c>
      <c r="C25" t="s">
        <v>33</v>
      </c>
      <c r="O25" s="2"/>
    </row>
    <row r="26" spans="1:15" x14ac:dyDescent="0.25">
      <c r="A26" t="s">
        <v>1432</v>
      </c>
      <c r="B26" t="s">
        <v>1433</v>
      </c>
      <c r="C26" t="s">
        <v>2158</v>
      </c>
      <c r="O26" s="2"/>
    </row>
    <row r="27" spans="1:15" x14ac:dyDescent="0.25">
      <c r="A27" t="s">
        <v>2047</v>
      </c>
      <c r="B27" t="s">
        <v>2048</v>
      </c>
      <c r="C27" t="s">
        <v>2158</v>
      </c>
      <c r="O27" s="2"/>
    </row>
    <row r="28" spans="1:15" x14ac:dyDescent="0.25">
      <c r="A28" t="s">
        <v>34</v>
      </c>
      <c r="B28" t="s">
        <v>1346</v>
      </c>
      <c r="C28" t="s">
        <v>36</v>
      </c>
      <c r="O28" s="2"/>
    </row>
    <row r="29" spans="1:15" x14ac:dyDescent="0.25">
      <c r="A29" t="s">
        <v>2105</v>
      </c>
      <c r="B29" t="s">
        <v>2106</v>
      </c>
      <c r="C29" t="s">
        <v>36</v>
      </c>
      <c r="O29" s="2"/>
    </row>
    <row r="30" spans="1:15" x14ac:dyDescent="0.25">
      <c r="A30" t="s">
        <v>37</v>
      </c>
      <c r="B30" t="s">
        <v>1343</v>
      </c>
      <c r="C30" t="s">
        <v>39</v>
      </c>
      <c r="O30" s="2"/>
    </row>
    <row r="31" spans="1:15" x14ac:dyDescent="0.25">
      <c r="A31" t="s">
        <v>2099</v>
      </c>
      <c r="B31" t="s">
        <v>2100</v>
      </c>
      <c r="C31" t="s">
        <v>39</v>
      </c>
      <c r="O31" s="2"/>
    </row>
    <row r="32" spans="1:15" x14ac:dyDescent="0.25">
      <c r="A32" t="s">
        <v>40</v>
      </c>
      <c r="B32" t="s">
        <v>1169</v>
      </c>
      <c r="C32" t="s">
        <v>42</v>
      </c>
      <c r="O32" s="2"/>
    </row>
    <row r="33" spans="1:15" x14ac:dyDescent="0.25">
      <c r="A33" t="s">
        <v>1812</v>
      </c>
      <c r="B33" t="s">
        <v>1813</v>
      </c>
      <c r="C33" t="s">
        <v>42</v>
      </c>
      <c r="O33" s="2"/>
    </row>
    <row r="34" spans="1:15" x14ac:dyDescent="0.25">
      <c r="A34" t="s">
        <v>43</v>
      </c>
      <c r="B34" t="s">
        <v>1318</v>
      </c>
      <c r="C34" t="s">
        <v>45</v>
      </c>
      <c r="O34" s="2"/>
    </row>
    <row r="35" spans="1:15" x14ac:dyDescent="0.25">
      <c r="A35" t="s">
        <v>2065</v>
      </c>
      <c r="B35" t="s">
        <v>2066</v>
      </c>
      <c r="C35" t="s">
        <v>45</v>
      </c>
      <c r="O35" s="2"/>
    </row>
    <row r="36" spans="1:15" x14ac:dyDescent="0.25">
      <c r="A36" t="s">
        <v>46</v>
      </c>
      <c r="B36" t="s">
        <v>1112</v>
      </c>
      <c r="C36" t="s">
        <v>48</v>
      </c>
      <c r="O36" s="2"/>
    </row>
    <row r="37" spans="1:15" x14ac:dyDescent="0.25">
      <c r="A37" t="s">
        <v>1844</v>
      </c>
      <c r="B37" t="s">
        <v>1845</v>
      </c>
      <c r="C37" t="s">
        <v>48</v>
      </c>
      <c r="O37" s="2"/>
    </row>
    <row r="38" spans="1:15" x14ac:dyDescent="0.25">
      <c r="A38" t="s">
        <v>49</v>
      </c>
      <c r="B38" t="s">
        <v>1188</v>
      </c>
      <c r="C38" t="s">
        <v>51</v>
      </c>
      <c r="O38" s="2"/>
    </row>
    <row r="39" spans="1:15" x14ac:dyDescent="0.25">
      <c r="A39" t="s">
        <v>1588</v>
      </c>
      <c r="B39" t="s">
        <v>1589</v>
      </c>
      <c r="C39" t="s">
        <v>51</v>
      </c>
      <c r="O39" s="2"/>
    </row>
    <row r="40" spans="1:15" x14ac:dyDescent="0.25">
      <c r="A40" t="s">
        <v>52</v>
      </c>
      <c r="B40" t="s">
        <v>1251</v>
      </c>
      <c r="C40" t="s">
        <v>54</v>
      </c>
      <c r="O40" s="2"/>
    </row>
    <row r="41" spans="1:15" x14ac:dyDescent="0.25">
      <c r="A41" t="s">
        <v>1668</v>
      </c>
      <c r="B41" t="s">
        <v>1669</v>
      </c>
      <c r="C41" t="s">
        <v>54</v>
      </c>
      <c r="O41" s="2"/>
    </row>
    <row r="42" spans="1:15" x14ac:dyDescent="0.25">
      <c r="A42" t="s">
        <v>55</v>
      </c>
      <c r="B42" t="s">
        <v>1082</v>
      </c>
      <c r="C42" t="s">
        <v>57</v>
      </c>
      <c r="O42" s="2"/>
    </row>
    <row r="43" spans="1:15" x14ac:dyDescent="0.25">
      <c r="A43" t="s">
        <v>1781</v>
      </c>
      <c r="B43" t="s">
        <v>1782</v>
      </c>
      <c r="C43" t="s">
        <v>57</v>
      </c>
      <c r="O43" s="2"/>
    </row>
    <row r="44" spans="1:15" x14ac:dyDescent="0.25">
      <c r="A44" t="s">
        <v>58</v>
      </c>
      <c r="B44" t="s">
        <v>1089</v>
      </c>
      <c r="C44" t="s">
        <v>60</v>
      </c>
      <c r="O44" s="2"/>
    </row>
    <row r="45" spans="1:15" x14ac:dyDescent="0.25">
      <c r="A45" t="s">
        <v>1792</v>
      </c>
      <c r="B45" t="s">
        <v>1793</v>
      </c>
      <c r="C45" t="s">
        <v>60</v>
      </c>
      <c r="O45" s="2"/>
    </row>
    <row r="46" spans="1:15" x14ac:dyDescent="0.25">
      <c r="A46" t="s">
        <v>2040</v>
      </c>
      <c r="B46" t="s">
        <v>2041</v>
      </c>
      <c r="C46" t="s">
        <v>60</v>
      </c>
      <c r="O46" s="2"/>
    </row>
    <row r="47" spans="1:15" x14ac:dyDescent="0.25">
      <c r="A47" t="s">
        <v>1202</v>
      </c>
      <c r="B47" t="s">
        <v>1203</v>
      </c>
      <c r="C47" t="s">
        <v>63</v>
      </c>
      <c r="O47" s="2"/>
    </row>
    <row r="48" spans="1:15" x14ac:dyDescent="0.25">
      <c r="A48" t="s">
        <v>1560</v>
      </c>
      <c r="B48" t="s">
        <v>1561</v>
      </c>
      <c r="C48" t="s">
        <v>63</v>
      </c>
      <c r="O48" s="2"/>
    </row>
    <row r="49" spans="1:15" x14ac:dyDescent="0.25">
      <c r="A49" t="s">
        <v>64</v>
      </c>
      <c r="B49" t="s">
        <v>1111</v>
      </c>
      <c r="C49" t="s">
        <v>66</v>
      </c>
      <c r="O49" s="2"/>
    </row>
    <row r="50" spans="1:15" x14ac:dyDescent="0.25">
      <c r="A50" t="s">
        <v>1842</v>
      </c>
      <c r="B50" t="s">
        <v>1843</v>
      </c>
      <c r="C50" t="s">
        <v>66</v>
      </c>
      <c r="O50" s="2"/>
    </row>
    <row r="51" spans="1:15" x14ac:dyDescent="0.25">
      <c r="A51" t="s">
        <v>67</v>
      </c>
      <c r="B51" t="s">
        <v>1280</v>
      </c>
      <c r="C51" t="s">
        <v>69</v>
      </c>
      <c r="O51" s="2"/>
    </row>
    <row r="52" spans="1:15" x14ac:dyDescent="0.25">
      <c r="A52" t="s">
        <v>1486</v>
      </c>
      <c r="B52" t="s">
        <v>1487</v>
      </c>
      <c r="C52" t="s">
        <v>69</v>
      </c>
      <c r="O52" s="2"/>
    </row>
    <row r="53" spans="1:15" x14ac:dyDescent="0.25">
      <c r="A53" t="s">
        <v>70</v>
      </c>
      <c r="B53" t="s">
        <v>1271</v>
      </c>
      <c r="C53" t="s">
        <v>72</v>
      </c>
      <c r="O53" s="2"/>
    </row>
    <row r="54" spans="1:15" x14ac:dyDescent="0.25">
      <c r="A54" t="s">
        <v>1466</v>
      </c>
      <c r="B54" t="s">
        <v>1467</v>
      </c>
      <c r="C54" t="s">
        <v>72</v>
      </c>
      <c r="O54" s="2"/>
    </row>
    <row r="55" spans="1:15" x14ac:dyDescent="0.25">
      <c r="A55" t="s">
        <v>73</v>
      </c>
      <c r="B55" t="s">
        <v>1224</v>
      </c>
      <c r="C55" t="s">
        <v>75</v>
      </c>
      <c r="O55" s="2"/>
    </row>
    <row r="56" spans="1:15" x14ac:dyDescent="0.25">
      <c r="A56" t="s">
        <v>1608</v>
      </c>
      <c r="B56" t="s">
        <v>1609</v>
      </c>
      <c r="C56" t="s">
        <v>75</v>
      </c>
      <c r="O56" s="2"/>
    </row>
    <row r="57" spans="1:15" x14ac:dyDescent="0.25">
      <c r="A57" t="s">
        <v>76</v>
      </c>
      <c r="B57" t="s">
        <v>1321</v>
      </c>
      <c r="C57" t="s">
        <v>78</v>
      </c>
      <c r="O57" s="2"/>
    </row>
    <row r="58" spans="1:15" x14ac:dyDescent="0.25">
      <c r="A58" t="s">
        <v>2069</v>
      </c>
      <c r="B58" t="s">
        <v>2070</v>
      </c>
      <c r="C58" t="s">
        <v>78</v>
      </c>
      <c r="O58" s="2"/>
    </row>
    <row r="59" spans="1:15" x14ac:dyDescent="0.25">
      <c r="A59" t="s">
        <v>79</v>
      </c>
      <c r="B59" t="s">
        <v>1208</v>
      </c>
      <c r="C59" t="s">
        <v>81</v>
      </c>
      <c r="O59" s="2"/>
    </row>
    <row r="60" spans="1:15" x14ac:dyDescent="0.25">
      <c r="A60" t="s">
        <v>1578</v>
      </c>
      <c r="B60" t="s">
        <v>1579</v>
      </c>
      <c r="C60" t="s">
        <v>81</v>
      </c>
      <c r="O60" s="2"/>
    </row>
    <row r="61" spans="1:15" x14ac:dyDescent="0.25">
      <c r="A61" t="s">
        <v>82</v>
      </c>
      <c r="B61" t="s">
        <v>1234</v>
      </c>
      <c r="C61" t="s">
        <v>84</v>
      </c>
      <c r="O61" s="2"/>
    </row>
    <row r="62" spans="1:15" x14ac:dyDescent="0.25">
      <c r="A62" t="s">
        <v>1635</v>
      </c>
      <c r="B62" t="s">
        <v>1636</v>
      </c>
      <c r="C62" t="s">
        <v>84</v>
      </c>
      <c r="O62" s="2"/>
    </row>
    <row r="63" spans="1:15" x14ac:dyDescent="0.25">
      <c r="A63" t="s">
        <v>85</v>
      </c>
      <c r="B63" t="s">
        <v>1269</v>
      </c>
      <c r="C63" t="s">
        <v>87</v>
      </c>
      <c r="O63" s="2"/>
    </row>
    <row r="64" spans="1:15" x14ac:dyDescent="0.25">
      <c r="A64" t="s">
        <v>1462</v>
      </c>
      <c r="B64" t="s">
        <v>1463</v>
      </c>
      <c r="C64" t="s">
        <v>87</v>
      </c>
      <c r="O64" s="2"/>
    </row>
    <row r="65" spans="1:15" x14ac:dyDescent="0.25">
      <c r="A65" t="s">
        <v>88</v>
      </c>
      <c r="B65" t="s">
        <v>1250</v>
      </c>
      <c r="C65" t="s">
        <v>90</v>
      </c>
      <c r="O65" s="2"/>
    </row>
    <row r="66" spans="1:15" x14ac:dyDescent="0.25">
      <c r="A66" t="s">
        <v>1666</v>
      </c>
      <c r="B66" t="s">
        <v>1667</v>
      </c>
      <c r="C66" t="s">
        <v>90</v>
      </c>
      <c r="O66" s="2"/>
    </row>
    <row r="67" spans="1:15" x14ac:dyDescent="0.25">
      <c r="A67" t="s">
        <v>91</v>
      </c>
      <c r="B67" t="s">
        <v>1326</v>
      </c>
      <c r="C67" t="s">
        <v>93</v>
      </c>
      <c r="O67" s="2"/>
    </row>
    <row r="68" spans="1:15" x14ac:dyDescent="0.25">
      <c r="A68" t="s">
        <v>1999</v>
      </c>
      <c r="B68" t="s">
        <v>2000</v>
      </c>
      <c r="C68" t="s">
        <v>93</v>
      </c>
      <c r="O68" s="2"/>
    </row>
    <row r="69" spans="1:15" x14ac:dyDescent="0.25">
      <c r="A69" t="s">
        <v>94</v>
      </c>
      <c r="B69" t="s">
        <v>1285</v>
      </c>
      <c r="C69" t="s">
        <v>96</v>
      </c>
      <c r="O69" s="2"/>
    </row>
    <row r="70" spans="1:15" x14ac:dyDescent="0.25">
      <c r="A70" t="s">
        <v>1494</v>
      </c>
      <c r="B70" t="s">
        <v>1495</v>
      </c>
      <c r="C70" t="s">
        <v>96</v>
      </c>
      <c r="O70" s="2"/>
    </row>
    <row r="71" spans="1:15" x14ac:dyDescent="0.25">
      <c r="A71" t="s">
        <v>97</v>
      </c>
      <c r="B71" t="s">
        <v>1291</v>
      </c>
      <c r="C71" t="s">
        <v>99</v>
      </c>
      <c r="O71" s="2"/>
    </row>
    <row r="72" spans="1:15" x14ac:dyDescent="0.25">
      <c r="A72" t="s">
        <v>1508</v>
      </c>
      <c r="B72" t="s">
        <v>1509</v>
      </c>
      <c r="C72" t="s">
        <v>99</v>
      </c>
      <c r="O72" s="2"/>
    </row>
    <row r="73" spans="1:15" x14ac:dyDescent="0.25">
      <c r="A73" t="s">
        <v>100</v>
      </c>
      <c r="B73" t="s">
        <v>1292</v>
      </c>
      <c r="C73" t="s">
        <v>102</v>
      </c>
      <c r="O73" s="2"/>
    </row>
    <row r="74" spans="1:15" x14ac:dyDescent="0.25">
      <c r="A74" t="s">
        <v>1510</v>
      </c>
      <c r="B74" t="s">
        <v>1511</v>
      </c>
      <c r="C74" t="s">
        <v>102</v>
      </c>
      <c r="O74" s="2"/>
    </row>
    <row r="75" spans="1:15" x14ac:dyDescent="0.25">
      <c r="A75" t="s">
        <v>103</v>
      </c>
      <c r="B75" t="s">
        <v>1315</v>
      </c>
      <c r="C75" t="s">
        <v>105</v>
      </c>
      <c r="O75" s="2"/>
    </row>
    <row r="76" spans="1:15" x14ac:dyDescent="0.25">
      <c r="A76" t="s">
        <v>2061</v>
      </c>
      <c r="B76" t="s">
        <v>2062</v>
      </c>
      <c r="C76" t="s">
        <v>105</v>
      </c>
      <c r="O76" s="2"/>
    </row>
    <row r="77" spans="1:15" x14ac:dyDescent="0.25">
      <c r="A77" t="s">
        <v>106</v>
      </c>
      <c r="B77" t="s">
        <v>1293</v>
      </c>
      <c r="C77" t="s">
        <v>108</v>
      </c>
      <c r="O77" s="2"/>
    </row>
    <row r="78" spans="1:15" x14ac:dyDescent="0.25">
      <c r="A78" t="s">
        <v>1512</v>
      </c>
      <c r="B78" t="s">
        <v>1513</v>
      </c>
      <c r="C78" t="s">
        <v>108</v>
      </c>
      <c r="O78" s="2"/>
    </row>
    <row r="79" spans="1:15" x14ac:dyDescent="0.25">
      <c r="A79" t="s">
        <v>109</v>
      </c>
      <c r="B79" t="s">
        <v>1289</v>
      </c>
      <c r="C79" t="s">
        <v>111</v>
      </c>
      <c r="O79" s="2"/>
    </row>
    <row r="80" spans="1:15" x14ac:dyDescent="0.25">
      <c r="A80" t="s">
        <v>1504</v>
      </c>
      <c r="B80" t="s">
        <v>1505</v>
      </c>
      <c r="C80" t="s">
        <v>111</v>
      </c>
      <c r="O80" s="2"/>
    </row>
    <row r="81" spans="1:15" x14ac:dyDescent="0.25">
      <c r="A81" t="s">
        <v>112</v>
      </c>
      <c r="B81" t="s">
        <v>1192</v>
      </c>
      <c r="C81" t="s">
        <v>114</v>
      </c>
      <c r="O81" s="2"/>
    </row>
    <row r="82" spans="1:15" x14ac:dyDescent="0.25">
      <c r="A82" t="s">
        <v>1542</v>
      </c>
      <c r="B82" t="s">
        <v>1543</v>
      </c>
      <c r="C82" t="s">
        <v>114</v>
      </c>
      <c r="O82" s="2"/>
    </row>
    <row r="83" spans="1:15" x14ac:dyDescent="0.25">
      <c r="A83" t="s">
        <v>115</v>
      </c>
      <c r="B83" t="s">
        <v>1349</v>
      </c>
      <c r="C83" t="s">
        <v>117</v>
      </c>
      <c r="O83" s="2"/>
    </row>
    <row r="84" spans="1:15" x14ac:dyDescent="0.25">
      <c r="A84" t="s">
        <v>1976</v>
      </c>
      <c r="B84" t="s">
        <v>1977</v>
      </c>
      <c r="C84" t="s">
        <v>117</v>
      </c>
      <c r="O84" s="2"/>
    </row>
    <row r="85" spans="1:15" x14ac:dyDescent="0.25">
      <c r="A85" t="s">
        <v>118</v>
      </c>
      <c r="B85" t="s">
        <v>1273</v>
      </c>
      <c r="C85" t="s">
        <v>120</v>
      </c>
      <c r="O85" s="2"/>
    </row>
    <row r="86" spans="1:15" x14ac:dyDescent="0.25">
      <c r="A86" t="s">
        <v>1470</v>
      </c>
      <c r="B86" t="s">
        <v>1471</v>
      </c>
      <c r="C86" t="s">
        <v>120</v>
      </c>
      <c r="O86" s="2"/>
    </row>
    <row r="87" spans="1:15" x14ac:dyDescent="0.25">
      <c r="A87" t="s">
        <v>124</v>
      </c>
      <c r="B87" t="s">
        <v>1114</v>
      </c>
      <c r="C87" t="s">
        <v>126</v>
      </c>
      <c r="O87" s="2"/>
    </row>
    <row r="88" spans="1:15" x14ac:dyDescent="0.25">
      <c r="A88" t="s">
        <v>1848</v>
      </c>
      <c r="B88" t="s">
        <v>1849</v>
      </c>
      <c r="C88" t="s">
        <v>126</v>
      </c>
      <c r="O88" s="2"/>
    </row>
    <row r="89" spans="1:15" x14ac:dyDescent="0.25">
      <c r="A89" t="s">
        <v>1836</v>
      </c>
      <c r="B89" t="s">
        <v>1837</v>
      </c>
      <c r="C89" t="s">
        <v>2164</v>
      </c>
      <c r="O89" s="2"/>
    </row>
    <row r="90" spans="1:15" x14ac:dyDescent="0.25">
      <c r="A90" t="s">
        <v>127</v>
      </c>
      <c r="B90" t="s">
        <v>1300</v>
      </c>
      <c r="C90" t="s">
        <v>129</v>
      </c>
      <c r="O90" s="2"/>
    </row>
    <row r="91" spans="1:15" x14ac:dyDescent="0.25">
      <c r="A91" t="s">
        <v>1526</v>
      </c>
      <c r="B91" t="s">
        <v>1527</v>
      </c>
      <c r="C91" t="s">
        <v>129</v>
      </c>
      <c r="O91" s="2"/>
    </row>
    <row r="92" spans="1:15" x14ac:dyDescent="0.25">
      <c r="A92" t="s">
        <v>130</v>
      </c>
      <c r="B92" t="s">
        <v>1164</v>
      </c>
      <c r="C92" t="s">
        <v>132</v>
      </c>
      <c r="O92" s="2"/>
    </row>
    <row r="93" spans="1:15" x14ac:dyDescent="0.25">
      <c r="A93" t="s">
        <v>1784</v>
      </c>
      <c r="B93" t="s">
        <v>1785</v>
      </c>
      <c r="C93" t="s">
        <v>132</v>
      </c>
      <c r="O93" s="2"/>
    </row>
    <row r="94" spans="1:15" x14ac:dyDescent="0.25">
      <c r="A94" t="s">
        <v>133</v>
      </c>
      <c r="B94" t="s">
        <v>1307</v>
      </c>
      <c r="C94" t="s">
        <v>135</v>
      </c>
      <c r="O94" s="2"/>
    </row>
    <row r="95" spans="1:15" x14ac:dyDescent="0.25">
      <c r="A95" t="s">
        <v>2049</v>
      </c>
      <c r="B95" t="s">
        <v>2050</v>
      </c>
      <c r="C95" t="s">
        <v>135</v>
      </c>
      <c r="O95" s="2"/>
    </row>
    <row r="96" spans="1:15" x14ac:dyDescent="0.25">
      <c r="A96" t="s">
        <v>136</v>
      </c>
      <c r="B96" t="s">
        <v>1371</v>
      </c>
      <c r="C96" t="s">
        <v>138</v>
      </c>
      <c r="O96" s="2"/>
    </row>
    <row r="97" spans="1:15" x14ac:dyDescent="0.25">
      <c r="A97" t="s">
        <v>1660</v>
      </c>
      <c r="B97" t="s">
        <v>1661</v>
      </c>
      <c r="C97" t="s">
        <v>138</v>
      </c>
      <c r="O97" s="2"/>
    </row>
    <row r="98" spans="1:15" x14ac:dyDescent="0.25">
      <c r="A98" t="s">
        <v>1052</v>
      </c>
      <c r="B98" t="s">
        <v>1421</v>
      </c>
      <c r="C98" t="s">
        <v>1053</v>
      </c>
      <c r="O98" s="2"/>
    </row>
    <row r="99" spans="1:15" x14ac:dyDescent="0.25">
      <c r="A99" t="s">
        <v>1756</v>
      </c>
      <c r="B99" t="s">
        <v>1757</v>
      </c>
      <c r="C99" t="s">
        <v>1053</v>
      </c>
      <c r="O99" s="2"/>
    </row>
    <row r="100" spans="1:15" x14ac:dyDescent="0.25">
      <c r="A100" t="s">
        <v>139</v>
      </c>
      <c r="B100" t="s">
        <v>1296</v>
      </c>
      <c r="C100" t="s">
        <v>141</v>
      </c>
      <c r="O100" s="2"/>
    </row>
    <row r="101" spans="1:15" x14ac:dyDescent="0.25">
      <c r="A101" t="s">
        <v>1516</v>
      </c>
      <c r="B101" t="s">
        <v>1517</v>
      </c>
      <c r="C101" t="s">
        <v>141</v>
      </c>
      <c r="O101" s="2"/>
    </row>
    <row r="102" spans="1:15" x14ac:dyDescent="0.25">
      <c r="A102" t="s">
        <v>142</v>
      </c>
      <c r="B102" t="s">
        <v>1298</v>
      </c>
      <c r="C102" t="s">
        <v>144</v>
      </c>
      <c r="O102" s="2"/>
    </row>
    <row r="103" spans="1:15" x14ac:dyDescent="0.25">
      <c r="A103" t="s">
        <v>1520</v>
      </c>
      <c r="B103" t="s">
        <v>1521</v>
      </c>
      <c r="C103" t="s">
        <v>144</v>
      </c>
      <c r="O103" s="2"/>
    </row>
    <row r="104" spans="1:15" x14ac:dyDescent="0.25">
      <c r="A104" t="s">
        <v>1375</v>
      </c>
      <c r="B104" t="s">
        <v>1376</v>
      </c>
      <c r="C104" t="s">
        <v>147</v>
      </c>
      <c r="O104" s="2"/>
    </row>
    <row r="105" spans="1:15" x14ac:dyDescent="0.25">
      <c r="A105" t="s">
        <v>2031</v>
      </c>
      <c r="B105" t="s">
        <v>2032</v>
      </c>
      <c r="C105" t="s">
        <v>147</v>
      </c>
      <c r="O105" s="2"/>
    </row>
    <row r="106" spans="1:15" x14ac:dyDescent="0.25">
      <c r="A106" t="s">
        <v>148</v>
      </c>
      <c r="B106" t="s">
        <v>1134</v>
      </c>
      <c r="C106" t="s">
        <v>150</v>
      </c>
      <c r="O106" s="2"/>
    </row>
    <row r="107" spans="1:15" x14ac:dyDescent="0.25">
      <c r="A107" t="s">
        <v>1888</v>
      </c>
      <c r="B107" t="s">
        <v>1889</v>
      </c>
      <c r="C107" t="s">
        <v>150</v>
      </c>
      <c r="O107" s="2"/>
    </row>
    <row r="108" spans="1:15" x14ac:dyDescent="0.25">
      <c r="A108" t="s">
        <v>151</v>
      </c>
      <c r="B108" t="s">
        <v>1323</v>
      </c>
      <c r="C108" t="s">
        <v>153</v>
      </c>
      <c r="O108" s="2"/>
    </row>
    <row r="109" spans="1:15" x14ac:dyDescent="0.25">
      <c r="A109" t="s">
        <v>2071</v>
      </c>
      <c r="B109" t="s">
        <v>2072</v>
      </c>
      <c r="C109" t="s">
        <v>153</v>
      </c>
      <c r="O109" s="2"/>
    </row>
    <row r="110" spans="1:15" x14ac:dyDescent="0.25">
      <c r="A110" t="s">
        <v>154</v>
      </c>
      <c r="B110" t="s">
        <v>1276</v>
      </c>
      <c r="C110" t="s">
        <v>156</v>
      </c>
      <c r="O110" s="2"/>
    </row>
    <row r="111" spans="1:15" x14ac:dyDescent="0.25">
      <c r="A111" t="s">
        <v>1474</v>
      </c>
      <c r="B111" t="s">
        <v>1475</v>
      </c>
      <c r="C111" t="s">
        <v>156</v>
      </c>
      <c r="O111" s="2"/>
    </row>
    <row r="112" spans="1:15" x14ac:dyDescent="0.25">
      <c r="A112" t="s">
        <v>157</v>
      </c>
      <c r="B112" t="s">
        <v>1116</v>
      </c>
      <c r="C112" t="s">
        <v>159</v>
      </c>
      <c r="O112" s="2"/>
    </row>
    <row r="113" spans="1:15" x14ac:dyDescent="0.25">
      <c r="A113" t="s">
        <v>1852</v>
      </c>
      <c r="B113" t="s">
        <v>1853</v>
      </c>
      <c r="C113" t="s">
        <v>159</v>
      </c>
      <c r="O113" s="2"/>
    </row>
    <row r="114" spans="1:15" x14ac:dyDescent="0.25">
      <c r="A114" t="s">
        <v>160</v>
      </c>
      <c r="B114" t="s">
        <v>1347</v>
      </c>
      <c r="C114" t="s">
        <v>162</v>
      </c>
      <c r="O114" s="2"/>
    </row>
    <row r="115" spans="1:15" x14ac:dyDescent="0.25">
      <c r="A115" t="s">
        <v>1942</v>
      </c>
      <c r="B115" t="s">
        <v>1943</v>
      </c>
      <c r="C115" t="s">
        <v>162</v>
      </c>
      <c r="O115" s="2"/>
    </row>
    <row r="116" spans="1:15" x14ac:dyDescent="0.25">
      <c r="A116" t="s">
        <v>163</v>
      </c>
      <c r="B116" t="s">
        <v>1166</v>
      </c>
      <c r="C116" t="s">
        <v>165</v>
      </c>
      <c r="O116" s="2"/>
    </row>
    <row r="117" spans="1:15" x14ac:dyDescent="0.25">
      <c r="A117" t="s">
        <v>1968</v>
      </c>
      <c r="B117" t="s">
        <v>1969</v>
      </c>
      <c r="C117" t="s">
        <v>165</v>
      </c>
      <c r="O117" s="2"/>
    </row>
    <row r="118" spans="1:15" x14ac:dyDescent="0.25">
      <c r="A118" t="s">
        <v>166</v>
      </c>
      <c r="B118" t="s">
        <v>1099</v>
      </c>
      <c r="C118" t="s">
        <v>168</v>
      </c>
      <c r="O118" s="2"/>
    </row>
    <row r="119" spans="1:15" x14ac:dyDescent="0.25">
      <c r="A119" t="s">
        <v>1814</v>
      </c>
      <c r="B119" t="s">
        <v>1815</v>
      </c>
      <c r="C119" t="s">
        <v>168</v>
      </c>
      <c r="O119" s="2"/>
    </row>
    <row r="120" spans="1:15" x14ac:dyDescent="0.25">
      <c r="A120" t="s">
        <v>169</v>
      </c>
      <c r="B120" t="s">
        <v>1117</v>
      </c>
      <c r="C120" t="s">
        <v>171</v>
      </c>
      <c r="O120" s="2"/>
    </row>
    <row r="121" spans="1:15" x14ac:dyDescent="0.25">
      <c r="A121" t="s">
        <v>1854</v>
      </c>
      <c r="B121" t="s">
        <v>1855</v>
      </c>
      <c r="C121" t="s">
        <v>171</v>
      </c>
      <c r="O121" s="2"/>
    </row>
    <row r="122" spans="1:15" x14ac:dyDescent="0.25">
      <c r="A122" t="s">
        <v>175</v>
      </c>
      <c r="B122" t="s">
        <v>1209</v>
      </c>
      <c r="C122" t="s">
        <v>177</v>
      </c>
      <c r="O122" s="2"/>
    </row>
    <row r="123" spans="1:15" x14ac:dyDescent="0.25">
      <c r="A123" t="s">
        <v>1445</v>
      </c>
      <c r="B123" t="s">
        <v>1446</v>
      </c>
      <c r="C123" t="s">
        <v>177</v>
      </c>
      <c r="O123" s="2"/>
    </row>
    <row r="124" spans="1:15" x14ac:dyDescent="0.25">
      <c r="A124" t="s">
        <v>178</v>
      </c>
      <c r="B124" t="s">
        <v>1258</v>
      </c>
      <c r="C124" t="s">
        <v>180</v>
      </c>
      <c r="O124" s="2"/>
    </row>
    <row r="125" spans="1:15" x14ac:dyDescent="0.25">
      <c r="A125" t="s">
        <v>1455</v>
      </c>
      <c r="B125" t="s">
        <v>1456</v>
      </c>
      <c r="C125" t="s">
        <v>180</v>
      </c>
      <c r="O125" s="2"/>
    </row>
    <row r="126" spans="1:15" x14ac:dyDescent="0.25">
      <c r="A126" t="s">
        <v>181</v>
      </c>
      <c r="B126" t="s">
        <v>1345</v>
      </c>
      <c r="C126" t="s">
        <v>183</v>
      </c>
      <c r="O126" s="2"/>
    </row>
    <row r="127" spans="1:15" x14ac:dyDescent="0.25">
      <c r="A127" t="s">
        <v>2103</v>
      </c>
      <c r="B127" t="s">
        <v>2104</v>
      </c>
      <c r="C127" t="s">
        <v>183</v>
      </c>
      <c r="O127" s="2"/>
    </row>
    <row r="128" spans="1:15" x14ac:dyDescent="0.25">
      <c r="A128" t="s">
        <v>184</v>
      </c>
      <c r="B128" t="s">
        <v>1240</v>
      </c>
      <c r="C128" t="s">
        <v>186</v>
      </c>
      <c r="O128" s="2"/>
    </row>
    <row r="129" spans="1:15" x14ac:dyDescent="0.25">
      <c r="A129" t="s">
        <v>1451</v>
      </c>
      <c r="B129" t="s">
        <v>1452</v>
      </c>
      <c r="C129" t="s">
        <v>186</v>
      </c>
      <c r="O129" s="2"/>
    </row>
    <row r="130" spans="1:15" x14ac:dyDescent="0.25">
      <c r="A130" t="s">
        <v>187</v>
      </c>
      <c r="B130" t="s">
        <v>1260</v>
      </c>
      <c r="C130" t="s">
        <v>189</v>
      </c>
      <c r="O130" s="2"/>
    </row>
    <row r="131" spans="1:15" x14ac:dyDescent="0.25">
      <c r="A131" t="s">
        <v>1684</v>
      </c>
      <c r="B131" t="s">
        <v>1685</v>
      </c>
      <c r="C131" t="s">
        <v>189</v>
      </c>
      <c r="O131" s="2"/>
    </row>
    <row r="132" spans="1:15" x14ac:dyDescent="0.25">
      <c r="A132" t="s">
        <v>190</v>
      </c>
      <c r="B132" t="s">
        <v>1104</v>
      </c>
      <c r="C132" t="s">
        <v>192</v>
      </c>
      <c r="O132" s="2"/>
    </row>
    <row r="133" spans="1:15" x14ac:dyDescent="0.25">
      <c r="A133" t="s">
        <v>1826</v>
      </c>
      <c r="B133" t="s">
        <v>1827</v>
      </c>
      <c r="C133" t="s">
        <v>192</v>
      </c>
      <c r="O133" s="2"/>
    </row>
    <row r="134" spans="1:15" x14ac:dyDescent="0.25">
      <c r="A134" t="s">
        <v>193</v>
      </c>
      <c r="B134" t="s">
        <v>1220</v>
      </c>
      <c r="C134" t="s">
        <v>195</v>
      </c>
      <c r="O134" s="2"/>
    </row>
    <row r="135" spans="1:15" x14ac:dyDescent="0.25">
      <c r="A135" t="s">
        <v>1447</v>
      </c>
      <c r="B135" t="s">
        <v>1448</v>
      </c>
      <c r="C135" t="s">
        <v>195</v>
      </c>
      <c r="O135" s="2"/>
    </row>
    <row r="136" spans="1:15" x14ac:dyDescent="0.25">
      <c r="A136" t="s">
        <v>1040</v>
      </c>
      <c r="B136" t="s">
        <v>1067</v>
      </c>
      <c r="C136" t="s">
        <v>1012</v>
      </c>
      <c r="O136" s="2"/>
    </row>
    <row r="137" spans="1:15" x14ac:dyDescent="0.25">
      <c r="A137" t="s">
        <v>1373</v>
      </c>
      <c r="B137" t="s">
        <v>1374</v>
      </c>
      <c r="C137" t="s">
        <v>999</v>
      </c>
      <c r="O137" s="2"/>
    </row>
    <row r="138" spans="1:15" x14ac:dyDescent="0.25">
      <c r="A138" t="s">
        <v>1392</v>
      </c>
      <c r="B138" t="s">
        <v>1393</v>
      </c>
      <c r="C138" t="s">
        <v>999</v>
      </c>
      <c r="O138" s="2"/>
    </row>
    <row r="139" spans="1:15" x14ac:dyDescent="0.25">
      <c r="A139" t="s">
        <v>998</v>
      </c>
      <c r="B139" t="s">
        <v>1423</v>
      </c>
      <c r="C139" t="s">
        <v>999</v>
      </c>
      <c r="O139" s="2"/>
    </row>
    <row r="140" spans="1:15" x14ac:dyDescent="0.25">
      <c r="A140" t="s">
        <v>1032</v>
      </c>
      <c r="B140" t="s">
        <v>1083</v>
      </c>
      <c r="C140" t="s">
        <v>1014</v>
      </c>
      <c r="O140" s="2"/>
    </row>
    <row r="141" spans="1:15" x14ac:dyDescent="0.25">
      <c r="A141" t="s">
        <v>1013</v>
      </c>
      <c r="B141" t="s">
        <v>1369</v>
      </c>
      <c r="C141" t="s">
        <v>1014</v>
      </c>
      <c r="O141" s="2"/>
    </row>
    <row r="142" spans="1:15" x14ac:dyDescent="0.25">
      <c r="A142" t="s">
        <v>1172</v>
      </c>
      <c r="B142" t="s">
        <v>1173</v>
      </c>
      <c r="C142" t="s">
        <v>1001</v>
      </c>
      <c r="O142" s="2"/>
    </row>
    <row r="143" spans="1:15" x14ac:dyDescent="0.25">
      <c r="A143" t="s">
        <v>1000</v>
      </c>
      <c r="B143" t="s">
        <v>1174</v>
      </c>
      <c r="C143" t="s">
        <v>1001</v>
      </c>
      <c r="O143" s="2"/>
    </row>
    <row r="144" spans="1:15" x14ac:dyDescent="0.25">
      <c r="A144" t="s">
        <v>196</v>
      </c>
      <c r="B144" t="s">
        <v>1410</v>
      </c>
      <c r="C144" t="s">
        <v>198</v>
      </c>
      <c r="O144" s="2"/>
    </row>
    <row r="145" spans="1:15" x14ac:dyDescent="0.25">
      <c r="A145" t="s">
        <v>1706</v>
      </c>
      <c r="B145" t="s">
        <v>1707</v>
      </c>
      <c r="C145" t="s">
        <v>198</v>
      </c>
      <c r="O145" s="2"/>
    </row>
    <row r="146" spans="1:15" x14ac:dyDescent="0.25">
      <c r="A146" t="s">
        <v>202</v>
      </c>
      <c r="B146" t="s">
        <v>1356</v>
      </c>
      <c r="C146" t="s">
        <v>204</v>
      </c>
      <c r="O146" s="2"/>
    </row>
    <row r="147" spans="1:15" x14ac:dyDescent="0.25">
      <c r="A147" t="s">
        <v>1985</v>
      </c>
      <c r="B147" t="s">
        <v>1986</v>
      </c>
      <c r="C147" t="s">
        <v>204</v>
      </c>
      <c r="O147" s="2"/>
    </row>
    <row r="148" spans="1:15" x14ac:dyDescent="0.25">
      <c r="A148" t="s">
        <v>208</v>
      </c>
      <c r="B148" t="s">
        <v>1191</v>
      </c>
      <c r="C148" t="s">
        <v>210</v>
      </c>
      <c r="O148" s="2"/>
    </row>
    <row r="149" spans="1:15" x14ac:dyDescent="0.25">
      <c r="A149" t="s">
        <v>1540</v>
      </c>
      <c r="B149" t="s">
        <v>1541</v>
      </c>
      <c r="C149" t="s">
        <v>210</v>
      </c>
      <c r="O149" s="2"/>
    </row>
    <row r="150" spans="1:15" x14ac:dyDescent="0.25">
      <c r="A150" t="s">
        <v>211</v>
      </c>
      <c r="B150" t="s">
        <v>1334</v>
      </c>
      <c r="C150" t="s">
        <v>213</v>
      </c>
      <c r="O150" s="2"/>
    </row>
    <row r="151" spans="1:15" x14ac:dyDescent="0.25">
      <c r="A151" t="s">
        <v>1712</v>
      </c>
      <c r="B151" t="s">
        <v>1713</v>
      </c>
      <c r="C151" t="s">
        <v>213</v>
      </c>
      <c r="O151" s="2"/>
    </row>
    <row r="152" spans="1:15" x14ac:dyDescent="0.25">
      <c r="A152" t="s">
        <v>214</v>
      </c>
      <c r="B152" t="s">
        <v>1201</v>
      </c>
      <c r="C152" t="s">
        <v>216</v>
      </c>
      <c r="O152" s="2"/>
    </row>
    <row r="153" spans="1:15" x14ac:dyDescent="0.25">
      <c r="A153" t="s">
        <v>1562</v>
      </c>
      <c r="B153" t="s">
        <v>1563</v>
      </c>
      <c r="C153" t="s">
        <v>216</v>
      </c>
      <c r="O153" s="2"/>
    </row>
    <row r="154" spans="1:15" x14ac:dyDescent="0.25">
      <c r="A154" t="s">
        <v>1064</v>
      </c>
      <c r="B154" t="s">
        <v>1427</v>
      </c>
      <c r="C154" t="s">
        <v>1038</v>
      </c>
      <c r="O154" s="2"/>
    </row>
    <row r="155" spans="1:15" x14ac:dyDescent="0.25">
      <c r="A155" t="s">
        <v>1065</v>
      </c>
      <c r="B155" t="s">
        <v>2042</v>
      </c>
      <c r="C155" t="s">
        <v>1038</v>
      </c>
      <c r="O155" s="2"/>
    </row>
    <row r="156" spans="1:15" x14ac:dyDescent="0.25">
      <c r="A156" t="s">
        <v>217</v>
      </c>
      <c r="B156" t="s">
        <v>1333</v>
      </c>
      <c r="C156" t="s">
        <v>219</v>
      </c>
      <c r="O156" s="2"/>
    </row>
    <row r="157" spans="1:15" x14ac:dyDescent="0.25">
      <c r="A157" t="s">
        <v>1704</v>
      </c>
      <c r="B157" t="s">
        <v>1705</v>
      </c>
      <c r="C157" t="s">
        <v>219</v>
      </c>
      <c r="O157" s="2"/>
    </row>
    <row r="158" spans="1:15" x14ac:dyDescent="0.25">
      <c r="A158" t="s">
        <v>220</v>
      </c>
      <c r="B158" t="s">
        <v>1227</v>
      </c>
      <c r="C158" t="s">
        <v>222</v>
      </c>
      <c r="O158" s="2"/>
    </row>
    <row r="159" spans="1:15" x14ac:dyDescent="0.25">
      <c r="A159" t="s">
        <v>2019</v>
      </c>
      <c r="B159" t="s">
        <v>2020</v>
      </c>
      <c r="C159" t="s">
        <v>222</v>
      </c>
      <c r="O159" s="2"/>
    </row>
    <row r="160" spans="1:15" x14ac:dyDescent="0.25">
      <c r="A160" t="s">
        <v>223</v>
      </c>
      <c r="B160" t="s">
        <v>1287</v>
      </c>
      <c r="C160" t="s">
        <v>225</v>
      </c>
      <c r="O160" s="2"/>
    </row>
    <row r="161" spans="1:15" x14ac:dyDescent="0.25">
      <c r="A161" t="s">
        <v>1498</v>
      </c>
      <c r="B161" t="s">
        <v>1499</v>
      </c>
      <c r="C161" t="s">
        <v>225</v>
      </c>
      <c r="O161" s="2"/>
    </row>
    <row r="162" spans="1:15" x14ac:dyDescent="0.25">
      <c r="A162" t="s">
        <v>226</v>
      </c>
      <c r="B162" t="s">
        <v>1085</v>
      </c>
      <c r="C162" t="s">
        <v>228</v>
      </c>
      <c r="O162" s="2"/>
    </row>
    <row r="163" spans="1:15" x14ac:dyDescent="0.25">
      <c r="A163" t="s">
        <v>1786</v>
      </c>
      <c r="B163" t="s">
        <v>1787</v>
      </c>
      <c r="C163" t="s">
        <v>228</v>
      </c>
      <c r="O163" s="2"/>
    </row>
    <row r="164" spans="1:15" x14ac:dyDescent="0.25">
      <c r="A164" t="s">
        <v>229</v>
      </c>
      <c r="B164" t="s">
        <v>1198</v>
      </c>
      <c r="C164" t="s">
        <v>231</v>
      </c>
      <c r="O164" s="2"/>
    </row>
    <row r="165" spans="1:15" x14ac:dyDescent="0.25">
      <c r="A165" t="s">
        <v>1558</v>
      </c>
      <c r="B165" t="s">
        <v>1559</v>
      </c>
      <c r="C165" t="s">
        <v>231</v>
      </c>
      <c r="O165" s="2"/>
    </row>
    <row r="166" spans="1:15" x14ac:dyDescent="0.25">
      <c r="A166" t="s">
        <v>232</v>
      </c>
      <c r="B166" t="s">
        <v>1236</v>
      </c>
      <c r="C166" t="s">
        <v>234</v>
      </c>
      <c r="O166" s="2"/>
    </row>
    <row r="167" spans="1:15" x14ac:dyDescent="0.25">
      <c r="A167" t="s">
        <v>1639</v>
      </c>
      <c r="B167" t="s">
        <v>1640</v>
      </c>
      <c r="C167" t="s">
        <v>234</v>
      </c>
      <c r="O167" s="2"/>
    </row>
    <row r="168" spans="1:15" x14ac:dyDescent="0.25">
      <c r="A168" t="s">
        <v>235</v>
      </c>
      <c r="B168" t="s">
        <v>1087</v>
      </c>
      <c r="C168" t="s">
        <v>237</v>
      </c>
      <c r="O168" s="2"/>
    </row>
    <row r="169" spans="1:15" x14ac:dyDescent="0.25">
      <c r="A169" t="s">
        <v>1930</v>
      </c>
      <c r="B169" t="s">
        <v>1931</v>
      </c>
      <c r="C169" t="s">
        <v>237</v>
      </c>
      <c r="O169" s="2"/>
    </row>
    <row r="170" spans="1:15" x14ac:dyDescent="0.25">
      <c r="A170" t="s">
        <v>238</v>
      </c>
      <c r="B170" t="s">
        <v>1123</v>
      </c>
      <c r="C170" t="s">
        <v>240</v>
      </c>
      <c r="O170" s="2"/>
    </row>
    <row r="171" spans="1:15" x14ac:dyDescent="0.25">
      <c r="A171" t="s">
        <v>1866</v>
      </c>
      <c r="B171" t="s">
        <v>1867</v>
      </c>
      <c r="C171" t="s">
        <v>240</v>
      </c>
      <c r="O171" s="2"/>
    </row>
    <row r="172" spans="1:15" x14ac:dyDescent="0.25">
      <c r="A172" t="s">
        <v>241</v>
      </c>
      <c r="B172" t="s">
        <v>1415</v>
      </c>
      <c r="C172" t="s">
        <v>243</v>
      </c>
      <c r="O172" s="2"/>
    </row>
    <row r="173" spans="1:15" x14ac:dyDescent="0.25">
      <c r="A173" t="s">
        <v>2003</v>
      </c>
      <c r="B173" t="s">
        <v>2004</v>
      </c>
      <c r="C173" t="s">
        <v>243</v>
      </c>
      <c r="O173" s="2"/>
    </row>
    <row r="174" spans="1:15" x14ac:dyDescent="0.25">
      <c r="A174" t="s">
        <v>244</v>
      </c>
      <c r="B174" t="s">
        <v>1088</v>
      </c>
      <c r="C174" t="s">
        <v>246</v>
      </c>
      <c r="O174" s="2"/>
    </row>
    <row r="175" spans="1:15" x14ac:dyDescent="0.25">
      <c r="A175" t="s">
        <v>1790</v>
      </c>
      <c r="B175" t="s">
        <v>1791</v>
      </c>
      <c r="C175" t="s">
        <v>246</v>
      </c>
      <c r="O175" s="2"/>
    </row>
    <row r="176" spans="1:15" x14ac:dyDescent="0.25">
      <c r="A176" t="s">
        <v>247</v>
      </c>
      <c r="B176" t="s">
        <v>1408</v>
      </c>
      <c r="C176" t="s">
        <v>249</v>
      </c>
      <c r="O176" s="2"/>
    </row>
    <row r="177" spans="1:15" x14ac:dyDescent="0.25">
      <c r="A177" t="s">
        <v>2087</v>
      </c>
      <c r="B177" t="s">
        <v>2088</v>
      </c>
      <c r="C177" t="s">
        <v>249</v>
      </c>
      <c r="O177" s="2"/>
    </row>
    <row r="178" spans="1:15" x14ac:dyDescent="0.25">
      <c r="A178" t="s">
        <v>250</v>
      </c>
      <c r="B178" t="s">
        <v>1205</v>
      </c>
      <c r="C178" t="s">
        <v>252</v>
      </c>
      <c r="O178" s="2"/>
    </row>
    <row r="179" spans="1:15" x14ac:dyDescent="0.25">
      <c r="A179" t="s">
        <v>1570</v>
      </c>
      <c r="B179" t="s">
        <v>1571</v>
      </c>
      <c r="C179" t="s">
        <v>252</v>
      </c>
      <c r="O179" s="2"/>
    </row>
    <row r="180" spans="1:15" x14ac:dyDescent="0.25">
      <c r="A180" t="s">
        <v>253</v>
      </c>
      <c r="B180" t="s">
        <v>1106</v>
      </c>
      <c r="C180" t="s">
        <v>255</v>
      </c>
      <c r="O180" s="2"/>
    </row>
    <row r="181" spans="1:15" x14ac:dyDescent="0.25">
      <c r="A181" t="s">
        <v>1830</v>
      </c>
      <c r="B181" t="s">
        <v>1831</v>
      </c>
      <c r="C181" t="s">
        <v>255</v>
      </c>
      <c r="O181" s="2"/>
    </row>
    <row r="182" spans="1:15" x14ac:dyDescent="0.25">
      <c r="A182" t="s">
        <v>256</v>
      </c>
      <c r="B182" t="s">
        <v>1171</v>
      </c>
      <c r="C182" t="s">
        <v>258</v>
      </c>
      <c r="O182" s="2"/>
    </row>
    <row r="183" spans="1:15" x14ac:dyDescent="0.25">
      <c r="A183" t="s">
        <v>1435</v>
      </c>
      <c r="B183" t="s">
        <v>1436</v>
      </c>
      <c r="C183" t="s">
        <v>258</v>
      </c>
      <c r="O183" s="2"/>
    </row>
    <row r="184" spans="1:15" x14ac:dyDescent="0.25">
      <c r="A184" t="s">
        <v>259</v>
      </c>
      <c r="B184" t="s">
        <v>1168</v>
      </c>
      <c r="C184" t="s">
        <v>261</v>
      </c>
      <c r="O184" s="2"/>
    </row>
    <row r="185" spans="1:15" x14ac:dyDescent="0.25">
      <c r="A185" t="s">
        <v>2123</v>
      </c>
      <c r="B185" t="s">
        <v>2124</v>
      </c>
      <c r="C185" t="s">
        <v>261</v>
      </c>
      <c r="O185" s="2"/>
    </row>
    <row r="186" spans="1:15" x14ac:dyDescent="0.25">
      <c r="A186" t="s">
        <v>262</v>
      </c>
      <c r="B186" t="s">
        <v>1094</v>
      </c>
      <c r="C186" t="s">
        <v>264</v>
      </c>
      <c r="O186" s="2"/>
    </row>
    <row r="187" spans="1:15" x14ac:dyDescent="0.25">
      <c r="A187" t="s">
        <v>1804</v>
      </c>
      <c r="B187" t="s">
        <v>1805</v>
      </c>
      <c r="C187" t="s">
        <v>264</v>
      </c>
      <c r="O187" s="2"/>
    </row>
    <row r="188" spans="1:15" x14ac:dyDescent="0.25">
      <c r="A188" t="s">
        <v>265</v>
      </c>
      <c r="B188" t="s">
        <v>1233</v>
      </c>
      <c r="C188" t="s">
        <v>267</v>
      </c>
      <c r="O188" s="2"/>
    </row>
    <row r="189" spans="1:15" x14ac:dyDescent="0.25">
      <c r="A189" t="s">
        <v>1633</v>
      </c>
      <c r="B189" t="s">
        <v>1634</v>
      </c>
      <c r="C189" t="s">
        <v>267</v>
      </c>
      <c r="O189" s="2"/>
    </row>
    <row r="190" spans="1:15" x14ac:dyDescent="0.25">
      <c r="A190" t="s">
        <v>1024</v>
      </c>
      <c r="B190" t="s">
        <v>1418</v>
      </c>
      <c r="C190" t="s">
        <v>1025</v>
      </c>
      <c r="O190" s="2"/>
    </row>
    <row r="191" spans="1:15" x14ac:dyDescent="0.25">
      <c r="A191" t="s">
        <v>1564</v>
      </c>
      <c r="B191" t="s">
        <v>1565</v>
      </c>
      <c r="C191" t="s">
        <v>1025</v>
      </c>
      <c r="O191" s="2"/>
    </row>
    <row r="192" spans="1:15" x14ac:dyDescent="0.25">
      <c r="A192" t="s">
        <v>1018</v>
      </c>
      <c r="B192" t="s">
        <v>1424</v>
      </c>
      <c r="C192" t="s">
        <v>1016</v>
      </c>
      <c r="O192" s="2"/>
    </row>
    <row r="193" spans="1:15" x14ac:dyDescent="0.25">
      <c r="A193" t="s">
        <v>1022</v>
      </c>
      <c r="B193" t="s">
        <v>2037</v>
      </c>
      <c r="C193" t="s">
        <v>1016</v>
      </c>
      <c r="O193" s="2"/>
    </row>
    <row r="194" spans="1:15" x14ac:dyDescent="0.25">
      <c r="A194" t="s">
        <v>268</v>
      </c>
      <c r="B194" t="s">
        <v>1275</v>
      </c>
      <c r="C194" t="s">
        <v>270</v>
      </c>
      <c r="O194" s="2"/>
    </row>
    <row r="195" spans="1:15" x14ac:dyDescent="0.25">
      <c r="A195" t="s">
        <v>1472</v>
      </c>
      <c r="B195" t="s">
        <v>1473</v>
      </c>
      <c r="C195" t="s">
        <v>270</v>
      </c>
      <c r="O195" s="2"/>
    </row>
    <row r="196" spans="1:15" x14ac:dyDescent="0.25">
      <c r="A196" t="s">
        <v>1964</v>
      </c>
      <c r="B196" t="s">
        <v>1965</v>
      </c>
      <c r="C196" t="s">
        <v>2166</v>
      </c>
      <c r="O196" s="2"/>
    </row>
    <row r="197" spans="1:15" x14ac:dyDescent="0.25">
      <c r="A197" t="s">
        <v>271</v>
      </c>
      <c r="B197" t="s">
        <v>1277</v>
      </c>
      <c r="C197" t="s">
        <v>273</v>
      </c>
      <c r="O197" s="2"/>
    </row>
    <row r="198" spans="1:15" x14ac:dyDescent="0.25">
      <c r="A198" t="s">
        <v>1476</v>
      </c>
      <c r="B198" t="s">
        <v>1477</v>
      </c>
      <c r="C198" t="s">
        <v>273</v>
      </c>
      <c r="O198" s="2"/>
    </row>
    <row r="199" spans="1:15" x14ac:dyDescent="0.25">
      <c r="A199" t="s">
        <v>274</v>
      </c>
      <c r="B199" t="s">
        <v>1095</v>
      </c>
      <c r="C199" t="s">
        <v>276</v>
      </c>
      <c r="O199" s="2"/>
    </row>
    <row r="200" spans="1:15" x14ac:dyDescent="0.25">
      <c r="A200" t="s">
        <v>1806</v>
      </c>
      <c r="B200" t="s">
        <v>1807</v>
      </c>
      <c r="C200" t="s">
        <v>276</v>
      </c>
      <c r="O200" s="2"/>
    </row>
    <row r="201" spans="1:15" x14ac:dyDescent="0.25">
      <c r="A201" t="s">
        <v>277</v>
      </c>
      <c r="B201" t="s">
        <v>1138</v>
      </c>
      <c r="C201" t="s">
        <v>279</v>
      </c>
      <c r="O201" s="2"/>
    </row>
    <row r="202" spans="1:15" x14ac:dyDescent="0.25">
      <c r="A202" t="s">
        <v>1898</v>
      </c>
      <c r="B202" t="s">
        <v>1899</v>
      </c>
      <c r="C202" t="s">
        <v>279</v>
      </c>
      <c r="O202" s="2"/>
    </row>
    <row r="203" spans="1:15" x14ac:dyDescent="0.25">
      <c r="A203" t="s">
        <v>280</v>
      </c>
      <c r="B203" t="s">
        <v>1253</v>
      </c>
      <c r="C203" t="s">
        <v>282</v>
      </c>
      <c r="O203" s="2"/>
    </row>
    <row r="204" spans="1:15" x14ac:dyDescent="0.25">
      <c r="A204" t="s">
        <v>1890</v>
      </c>
      <c r="B204" t="s">
        <v>1891</v>
      </c>
      <c r="C204" t="s">
        <v>282</v>
      </c>
      <c r="O204" s="2"/>
    </row>
    <row r="205" spans="1:15" x14ac:dyDescent="0.25">
      <c r="A205" t="s">
        <v>283</v>
      </c>
      <c r="B205" t="s">
        <v>1131</v>
      </c>
      <c r="C205" t="s">
        <v>285</v>
      </c>
      <c r="O205" s="2"/>
    </row>
    <row r="206" spans="1:15" x14ac:dyDescent="0.25">
      <c r="A206" t="s">
        <v>1880</v>
      </c>
      <c r="B206" t="s">
        <v>1881</v>
      </c>
      <c r="C206" t="s">
        <v>285</v>
      </c>
      <c r="O206" s="2"/>
    </row>
    <row r="207" spans="1:15" x14ac:dyDescent="0.25">
      <c r="A207" t="s">
        <v>286</v>
      </c>
      <c r="B207" t="s">
        <v>1241</v>
      </c>
      <c r="C207" t="s">
        <v>288</v>
      </c>
      <c r="O207" s="2"/>
    </row>
    <row r="208" spans="1:15" x14ac:dyDescent="0.25">
      <c r="A208" t="s">
        <v>1645</v>
      </c>
      <c r="B208" t="s">
        <v>1646</v>
      </c>
      <c r="C208" t="s">
        <v>288</v>
      </c>
      <c r="O208" s="2"/>
    </row>
    <row r="209" spans="1:15" x14ac:dyDescent="0.25">
      <c r="A209" t="s">
        <v>289</v>
      </c>
      <c r="B209" t="s">
        <v>1222</v>
      </c>
      <c r="C209" t="s">
        <v>291</v>
      </c>
      <c r="O209" s="2"/>
    </row>
    <row r="210" spans="1:15" x14ac:dyDescent="0.25">
      <c r="A210" t="s">
        <v>1604</v>
      </c>
      <c r="B210" t="s">
        <v>1605</v>
      </c>
      <c r="C210" t="s">
        <v>291</v>
      </c>
      <c r="O210" s="2"/>
    </row>
    <row r="211" spans="1:15" x14ac:dyDescent="0.25">
      <c r="A211" t="s">
        <v>292</v>
      </c>
      <c r="B211" t="s">
        <v>1200</v>
      </c>
      <c r="C211" t="s">
        <v>294</v>
      </c>
      <c r="O211" s="2"/>
    </row>
    <row r="212" spans="1:15" x14ac:dyDescent="0.25">
      <c r="A212" t="s">
        <v>1556</v>
      </c>
      <c r="B212" t="s">
        <v>1557</v>
      </c>
      <c r="C212" t="s">
        <v>294</v>
      </c>
      <c r="O212" s="2"/>
    </row>
    <row r="213" spans="1:15" x14ac:dyDescent="0.25">
      <c r="A213" t="s">
        <v>295</v>
      </c>
      <c r="B213" t="s">
        <v>1267</v>
      </c>
      <c r="C213" t="s">
        <v>297</v>
      </c>
      <c r="O213" s="2"/>
    </row>
    <row r="214" spans="1:15" x14ac:dyDescent="0.25">
      <c r="A214" t="s">
        <v>1457</v>
      </c>
      <c r="B214" t="s">
        <v>1458</v>
      </c>
      <c r="C214" t="s">
        <v>297</v>
      </c>
      <c r="O214" s="2"/>
    </row>
    <row r="215" spans="1:15" x14ac:dyDescent="0.25">
      <c r="A215" t="s">
        <v>298</v>
      </c>
      <c r="B215" t="s">
        <v>1268</v>
      </c>
      <c r="C215" t="s">
        <v>300</v>
      </c>
      <c r="O215" s="2"/>
    </row>
    <row r="216" spans="1:15" x14ac:dyDescent="0.25">
      <c r="A216" t="s">
        <v>1460</v>
      </c>
      <c r="B216" t="s">
        <v>1461</v>
      </c>
      <c r="C216" t="s">
        <v>300</v>
      </c>
      <c r="O216" s="2"/>
    </row>
    <row r="217" spans="1:15" x14ac:dyDescent="0.25">
      <c r="A217" t="s">
        <v>301</v>
      </c>
      <c r="B217" t="s">
        <v>1270</v>
      </c>
      <c r="C217" t="s">
        <v>303</v>
      </c>
      <c r="O217" s="2"/>
    </row>
    <row r="218" spans="1:15" x14ac:dyDescent="0.25">
      <c r="A218" t="s">
        <v>1464</v>
      </c>
      <c r="B218" t="s">
        <v>1465</v>
      </c>
      <c r="C218" t="s">
        <v>303</v>
      </c>
      <c r="O218" s="2"/>
    </row>
    <row r="219" spans="1:15" x14ac:dyDescent="0.25">
      <c r="A219" t="s">
        <v>304</v>
      </c>
      <c r="B219" t="s">
        <v>1387</v>
      </c>
      <c r="C219" t="s">
        <v>306</v>
      </c>
      <c r="O219" s="2"/>
    </row>
    <row r="220" spans="1:15" x14ac:dyDescent="0.25">
      <c r="A220" t="s">
        <v>1740</v>
      </c>
      <c r="B220" t="s">
        <v>1741</v>
      </c>
      <c r="C220" t="s">
        <v>306</v>
      </c>
      <c r="O220" s="2"/>
    </row>
    <row r="221" spans="1:15" x14ac:dyDescent="0.25">
      <c r="A221" t="s">
        <v>307</v>
      </c>
      <c r="B221" t="s">
        <v>1178</v>
      </c>
      <c r="C221" t="s">
        <v>309</v>
      </c>
      <c r="O221" s="2"/>
    </row>
    <row r="222" spans="1:15" x14ac:dyDescent="0.25">
      <c r="A222" t="s">
        <v>2125</v>
      </c>
      <c r="B222" t="s">
        <v>2126</v>
      </c>
      <c r="C222" t="s">
        <v>309</v>
      </c>
      <c r="O222" s="2"/>
    </row>
    <row r="223" spans="1:15" x14ac:dyDescent="0.25">
      <c r="A223" t="s">
        <v>310</v>
      </c>
      <c r="B223" t="s">
        <v>1238</v>
      </c>
      <c r="C223" t="s">
        <v>312</v>
      </c>
      <c r="O223" s="2"/>
    </row>
    <row r="224" spans="1:15" x14ac:dyDescent="0.25">
      <c r="A224" t="s">
        <v>1643</v>
      </c>
      <c r="B224" t="s">
        <v>1644</v>
      </c>
      <c r="C224" t="s">
        <v>312</v>
      </c>
      <c r="O224" s="2"/>
    </row>
    <row r="225" spans="1:15" x14ac:dyDescent="0.25">
      <c r="A225" t="s">
        <v>316</v>
      </c>
      <c r="B225" t="s">
        <v>1232</v>
      </c>
      <c r="C225" t="s">
        <v>318</v>
      </c>
      <c r="O225" s="2"/>
    </row>
    <row r="226" spans="1:15" x14ac:dyDescent="0.25">
      <c r="A226" t="s">
        <v>1627</v>
      </c>
      <c r="B226" t="s">
        <v>1628</v>
      </c>
      <c r="C226" t="s">
        <v>318</v>
      </c>
      <c r="O226" s="2"/>
    </row>
    <row r="227" spans="1:15" x14ac:dyDescent="0.25">
      <c r="A227" t="s">
        <v>319</v>
      </c>
      <c r="B227" t="s">
        <v>1254</v>
      </c>
      <c r="C227" t="s">
        <v>321</v>
      </c>
      <c r="O227" s="2"/>
    </row>
    <row r="228" spans="1:15" x14ac:dyDescent="0.25">
      <c r="A228" t="s">
        <v>1676</v>
      </c>
      <c r="B228" t="s">
        <v>1677</v>
      </c>
      <c r="C228" t="s">
        <v>321</v>
      </c>
      <c r="O228" s="2"/>
    </row>
    <row r="229" spans="1:15" x14ac:dyDescent="0.25">
      <c r="A229" t="s">
        <v>322</v>
      </c>
      <c r="B229" t="s">
        <v>1154</v>
      </c>
      <c r="C229" t="s">
        <v>324</v>
      </c>
      <c r="O229" s="2"/>
    </row>
    <row r="230" spans="1:15" x14ac:dyDescent="0.25">
      <c r="A230" t="s">
        <v>1948</v>
      </c>
      <c r="B230" t="s">
        <v>1949</v>
      </c>
      <c r="C230" t="s">
        <v>324</v>
      </c>
      <c r="O230" s="2"/>
    </row>
    <row r="231" spans="1:15" x14ac:dyDescent="0.25">
      <c r="A231" t="s">
        <v>325</v>
      </c>
      <c r="B231" t="s">
        <v>1207</v>
      </c>
      <c r="C231" t="s">
        <v>327</v>
      </c>
      <c r="O231" s="2"/>
    </row>
    <row r="232" spans="1:15" x14ac:dyDescent="0.25">
      <c r="A232" t="s">
        <v>1576</v>
      </c>
      <c r="B232" t="s">
        <v>1577</v>
      </c>
      <c r="C232" t="s">
        <v>327</v>
      </c>
      <c r="O232" s="2"/>
    </row>
    <row r="233" spans="1:15" x14ac:dyDescent="0.25">
      <c r="A233" t="s">
        <v>328</v>
      </c>
      <c r="B233" t="s">
        <v>1354</v>
      </c>
      <c r="C233" t="s">
        <v>330</v>
      </c>
      <c r="O233" s="2"/>
    </row>
    <row r="234" spans="1:15" x14ac:dyDescent="0.25">
      <c r="A234" t="s">
        <v>1009</v>
      </c>
      <c r="B234" t="s">
        <v>1982</v>
      </c>
      <c r="C234" t="s">
        <v>330</v>
      </c>
      <c r="O234" s="2"/>
    </row>
    <row r="235" spans="1:15" x14ac:dyDescent="0.25">
      <c r="A235" t="s">
        <v>331</v>
      </c>
      <c r="B235" t="s">
        <v>1122</v>
      </c>
      <c r="C235" t="s">
        <v>333</v>
      </c>
      <c r="O235" s="2"/>
    </row>
    <row r="236" spans="1:15" x14ac:dyDescent="0.25">
      <c r="A236" t="s">
        <v>1864</v>
      </c>
      <c r="B236" t="s">
        <v>1865</v>
      </c>
      <c r="C236" t="s">
        <v>333</v>
      </c>
      <c r="O236" s="2"/>
    </row>
    <row r="237" spans="1:15" x14ac:dyDescent="0.25">
      <c r="A237" t="s">
        <v>334</v>
      </c>
      <c r="B237" t="s">
        <v>1340</v>
      </c>
      <c r="C237" t="s">
        <v>336</v>
      </c>
      <c r="O237" s="2"/>
    </row>
    <row r="238" spans="1:15" x14ac:dyDescent="0.25">
      <c r="A238" t="s">
        <v>2005</v>
      </c>
      <c r="B238" t="s">
        <v>2006</v>
      </c>
      <c r="C238" t="s">
        <v>336</v>
      </c>
      <c r="O238" s="2"/>
    </row>
    <row r="239" spans="1:15" x14ac:dyDescent="0.25">
      <c r="A239" t="s">
        <v>337</v>
      </c>
      <c r="B239" t="s">
        <v>1281</v>
      </c>
      <c r="C239" t="s">
        <v>339</v>
      </c>
      <c r="O239" s="2"/>
    </row>
    <row r="240" spans="1:15" x14ac:dyDescent="0.25">
      <c r="A240" t="s">
        <v>1488</v>
      </c>
      <c r="B240" t="s">
        <v>1489</v>
      </c>
      <c r="C240" t="s">
        <v>339</v>
      </c>
      <c r="O240" s="2"/>
    </row>
    <row r="241" spans="1:15" x14ac:dyDescent="0.25">
      <c r="A241" t="s">
        <v>340</v>
      </c>
      <c r="B241" t="s">
        <v>1193</v>
      </c>
      <c r="C241" t="s">
        <v>342</v>
      </c>
      <c r="O241" s="2"/>
    </row>
    <row r="242" spans="1:15" x14ac:dyDescent="0.25">
      <c r="A242" t="s">
        <v>1544</v>
      </c>
      <c r="B242" t="s">
        <v>1545</v>
      </c>
      <c r="C242" t="s">
        <v>342</v>
      </c>
      <c r="O242" s="2"/>
    </row>
    <row r="243" spans="1:15" x14ac:dyDescent="0.25">
      <c r="A243" t="s">
        <v>343</v>
      </c>
      <c r="B243" t="s">
        <v>1301</v>
      </c>
      <c r="C243" t="s">
        <v>345</v>
      </c>
      <c r="O243" s="2"/>
    </row>
    <row r="244" spans="1:15" x14ac:dyDescent="0.25">
      <c r="A244" t="s">
        <v>1528</v>
      </c>
      <c r="B244" t="s">
        <v>1529</v>
      </c>
      <c r="C244" t="s">
        <v>345</v>
      </c>
      <c r="O244" s="2"/>
    </row>
    <row r="245" spans="1:15" x14ac:dyDescent="0.25">
      <c r="A245" t="s">
        <v>346</v>
      </c>
      <c r="B245" t="s">
        <v>1110</v>
      </c>
      <c r="C245" t="s">
        <v>348</v>
      </c>
      <c r="O245" s="2"/>
    </row>
    <row r="246" spans="1:15" x14ac:dyDescent="0.25">
      <c r="A246" t="s">
        <v>1840</v>
      </c>
      <c r="B246" t="s">
        <v>1841</v>
      </c>
      <c r="C246" t="s">
        <v>348</v>
      </c>
      <c r="O246" s="2"/>
    </row>
    <row r="247" spans="1:15" x14ac:dyDescent="0.25">
      <c r="A247" t="s">
        <v>349</v>
      </c>
      <c r="B247" t="s">
        <v>1389</v>
      </c>
      <c r="C247" t="s">
        <v>351</v>
      </c>
      <c r="O247" s="2"/>
    </row>
    <row r="248" spans="1:15" x14ac:dyDescent="0.25">
      <c r="A248" t="s">
        <v>1742</v>
      </c>
      <c r="B248" t="s">
        <v>1743</v>
      </c>
      <c r="C248" t="s">
        <v>351</v>
      </c>
      <c r="O248" s="2"/>
    </row>
    <row r="249" spans="1:15" x14ac:dyDescent="0.25">
      <c r="A249" t="s">
        <v>352</v>
      </c>
      <c r="B249" t="s">
        <v>1149</v>
      </c>
      <c r="C249" t="s">
        <v>354</v>
      </c>
      <c r="O249" s="2"/>
    </row>
    <row r="250" spans="1:15" x14ac:dyDescent="0.25">
      <c r="A250" t="s">
        <v>1938</v>
      </c>
      <c r="B250" t="s">
        <v>1939</v>
      </c>
      <c r="C250" t="s">
        <v>354</v>
      </c>
      <c r="O250" s="2"/>
    </row>
    <row r="251" spans="1:15" x14ac:dyDescent="0.25">
      <c r="A251" t="s">
        <v>355</v>
      </c>
      <c r="B251" t="s">
        <v>1163</v>
      </c>
      <c r="C251" t="s">
        <v>357</v>
      </c>
      <c r="O251" s="2"/>
    </row>
    <row r="252" spans="1:15" x14ac:dyDescent="0.25">
      <c r="A252" t="s">
        <v>1960</v>
      </c>
      <c r="B252" t="s">
        <v>1961</v>
      </c>
      <c r="C252" t="s">
        <v>357</v>
      </c>
      <c r="O252" s="2"/>
    </row>
    <row r="253" spans="1:15" x14ac:dyDescent="0.25">
      <c r="A253" t="s">
        <v>358</v>
      </c>
      <c r="B253" t="s">
        <v>1372</v>
      </c>
      <c r="C253" t="s">
        <v>360</v>
      </c>
      <c r="O253" s="2"/>
    </row>
    <row r="254" spans="1:15" x14ac:dyDescent="0.25">
      <c r="A254" t="s">
        <v>2027</v>
      </c>
      <c r="B254" t="s">
        <v>2028</v>
      </c>
      <c r="C254" t="s">
        <v>360</v>
      </c>
      <c r="O254" s="2"/>
    </row>
    <row r="255" spans="1:15" x14ac:dyDescent="0.25">
      <c r="A255" t="s">
        <v>361</v>
      </c>
      <c r="B255" t="s">
        <v>1185</v>
      </c>
      <c r="C255" t="s">
        <v>363</v>
      </c>
      <c r="O255" s="2"/>
    </row>
    <row r="256" spans="1:15" x14ac:dyDescent="0.25">
      <c r="A256" t="s">
        <v>1524</v>
      </c>
      <c r="B256" t="s">
        <v>1525</v>
      </c>
      <c r="C256" t="s">
        <v>363</v>
      </c>
      <c r="O256" s="2"/>
    </row>
    <row r="257" spans="1:15" x14ac:dyDescent="0.25">
      <c r="A257" t="s">
        <v>364</v>
      </c>
      <c r="B257" t="s">
        <v>1411</v>
      </c>
      <c r="C257" t="s">
        <v>366</v>
      </c>
      <c r="O257" s="2"/>
    </row>
    <row r="258" spans="1:15" x14ac:dyDescent="0.25">
      <c r="A258" t="s">
        <v>2115</v>
      </c>
      <c r="B258" t="s">
        <v>2116</v>
      </c>
      <c r="C258" t="s">
        <v>366</v>
      </c>
      <c r="O258" s="2"/>
    </row>
    <row r="259" spans="1:15" x14ac:dyDescent="0.25">
      <c r="A259" t="s">
        <v>367</v>
      </c>
      <c r="B259" t="s">
        <v>1299</v>
      </c>
      <c r="C259" t="s">
        <v>369</v>
      </c>
      <c r="O259" s="2"/>
    </row>
    <row r="260" spans="1:15" x14ac:dyDescent="0.25">
      <c r="A260" t="s">
        <v>1522</v>
      </c>
      <c r="B260" t="s">
        <v>1523</v>
      </c>
      <c r="C260" t="s">
        <v>369</v>
      </c>
      <c r="O260" s="2"/>
    </row>
    <row r="261" spans="1:15" x14ac:dyDescent="0.25">
      <c r="A261" t="s">
        <v>370</v>
      </c>
      <c r="B261" t="s">
        <v>1297</v>
      </c>
      <c r="C261" t="s">
        <v>372</v>
      </c>
      <c r="O261" s="2"/>
    </row>
    <row r="262" spans="1:15" x14ac:dyDescent="0.25">
      <c r="A262" t="s">
        <v>1518</v>
      </c>
      <c r="B262" t="s">
        <v>1519</v>
      </c>
      <c r="C262" t="s">
        <v>372</v>
      </c>
      <c r="O262" s="2"/>
    </row>
    <row r="263" spans="1:15" x14ac:dyDescent="0.25">
      <c r="A263" t="s">
        <v>373</v>
      </c>
      <c r="B263" t="s">
        <v>1284</v>
      </c>
      <c r="C263" t="s">
        <v>375</v>
      </c>
      <c r="O263" s="2"/>
    </row>
    <row r="264" spans="1:15" x14ac:dyDescent="0.25">
      <c r="A264" t="s">
        <v>1922</v>
      </c>
      <c r="B264" t="s">
        <v>1923</v>
      </c>
      <c r="C264" t="s">
        <v>375</v>
      </c>
      <c r="O264" s="2"/>
    </row>
    <row r="265" spans="1:15" x14ac:dyDescent="0.25">
      <c r="A265" t="s">
        <v>376</v>
      </c>
      <c r="B265" t="s">
        <v>1329</v>
      </c>
      <c r="C265" t="s">
        <v>378</v>
      </c>
      <c r="O265" s="2"/>
    </row>
    <row r="266" spans="1:15" x14ac:dyDescent="0.25">
      <c r="A266" t="s">
        <v>1716</v>
      </c>
      <c r="B266" t="s">
        <v>1717</v>
      </c>
      <c r="C266" t="s">
        <v>378</v>
      </c>
      <c r="O266" s="2"/>
    </row>
    <row r="267" spans="1:15" x14ac:dyDescent="0.25">
      <c r="A267" t="s">
        <v>379</v>
      </c>
      <c r="B267" t="s">
        <v>1176</v>
      </c>
      <c r="C267" t="s">
        <v>381</v>
      </c>
      <c r="O267" s="2"/>
    </row>
    <row r="268" spans="1:15" x14ac:dyDescent="0.25">
      <c r="A268" t="s">
        <v>1838</v>
      </c>
      <c r="B268" t="s">
        <v>1839</v>
      </c>
      <c r="C268" t="s">
        <v>381</v>
      </c>
      <c r="O268" s="2"/>
    </row>
    <row r="269" spans="1:15" x14ac:dyDescent="0.25">
      <c r="A269" t="s">
        <v>382</v>
      </c>
      <c r="B269" t="s">
        <v>1255</v>
      </c>
      <c r="C269" t="s">
        <v>384</v>
      </c>
      <c r="O269" s="2"/>
    </row>
    <row r="270" spans="1:15" x14ac:dyDescent="0.25">
      <c r="A270" t="s">
        <v>2001</v>
      </c>
      <c r="B270" t="s">
        <v>2002</v>
      </c>
      <c r="C270" t="s">
        <v>384</v>
      </c>
      <c r="O270" s="2"/>
    </row>
    <row r="271" spans="1:15" x14ac:dyDescent="0.25">
      <c r="A271" t="s">
        <v>385</v>
      </c>
      <c r="B271" t="s">
        <v>1158</v>
      </c>
      <c r="C271" t="s">
        <v>387</v>
      </c>
      <c r="O271" s="2"/>
    </row>
    <row r="272" spans="1:15" x14ac:dyDescent="0.25">
      <c r="A272" t="s">
        <v>1954</v>
      </c>
      <c r="B272" t="s">
        <v>1955</v>
      </c>
      <c r="C272" t="s">
        <v>387</v>
      </c>
      <c r="O272" s="2"/>
    </row>
    <row r="273" spans="1:15" x14ac:dyDescent="0.25">
      <c r="A273" t="s">
        <v>388</v>
      </c>
      <c r="B273" t="s">
        <v>1183</v>
      </c>
      <c r="C273" t="s">
        <v>390</v>
      </c>
      <c r="O273" s="2"/>
    </row>
    <row r="274" spans="1:15" x14ac:dyDescent="0.25">
      <c r="A274" t="s">
        <v>1480</v>
      </c>
      <c r="B274" t="s">
        <v>1481</v>
      </c>
      <c r="C274" t="s">
        <v>390</v>
      </c>
      <c r="O274" s="2"/>
    </row>
    <row r="275" spans="1:15" x14ac:dyDescent="0.25">
      <c r="A275" t="s">
        <v>391</v>
      </c>
      <c r="B275" t="s">
        <v>1305</v>
      </c>
      <c r="C275" t="s">
        <v>393</v>
      </c>
      <c r="O275" s="2"/>
    </row>
    <row r="276" spans="1:15" x14ac:dyDescent="0.25">
      <c r="A276" t="s">
        <v>1536</v>
      </c>
      <c r="B276" t="s">
        <v>1537</v>
      </c>
      <c r="C276" t="s">
        <v>393</v>
      </c>
      <c r="O276" s="2"/>
    </row>
    <row r="277" spans="1:15" x14ac:dyDescent="0.25">
      <c r="A277" t="s">
        <v>394</v>
      </c>
      <c r="B277" t="s">
        <v>1252</v>
      </c>
      <c r="C277" t="s">
        <v>396</v>
      </c>
      <c r="O277" s="2"/>
    </row>
    <row r="278" spans="1:15" x14ac:dyDescent="0.25">
      <c r="A278" t="s">
        <v>1672</v>
      </c>
      <c r="B278" t="s">
        <v>1673</v>
      </c>
      <c r="C278" t="s">
        <v>396</v>
      </c>
      <c r="O278" s="2"/>
    </row>
    <row r="279" spans="1:15" x14ac:dyDescent="0.25">
      <c r="A279" t="s">
        <v>397</v>
      </c>
      <c r="B279" t="s">
        <v>1303</v>
      </c>
      <c r="C279" t="s">
        <v>399</v>
      </c>
      <c r="O279" s="2"/>
    </row>
    <row r="280" spans="1:15" x14ac:dyDescent="0.25">
      <c r="A280" t="s">
        <v>1532</v>
      </c>
      <c r="B280" t="s">
        <v>1533</v>
      </c>
      <c r="C280" t="s">
        <v>399</v>
      </c>
      <c r="O280" s="2"/>
    </row>
    <row r="281" spans="1:15" x14ac:dyDescent="0.25">
      <c r="A281" t="s">
        <v>400</v>
      </c>
      <c r="B281" t="s">
        <v>1328</v>
      </c>
      <c r="C281" t="s">
        <v>402</v>
      </c>
      <c r="O281" s="2"/>
    </row>
    <row r="282" spans="1:15" x14ac:dyDescent="0.25">
      <c r="A282" t="s">
        <v>2079</v>
      </c>
      <c r="B282" t="s">
        <v>2080</v>
      </c>
      <c r="C282" t="s">
        <v>402</v>
      </c>
      <c r="O282" s="2"/>
    </row>
    <row r="283" spans="1:15" x14ac:dyDescent="0.25">
      <c r="A283" t="s">
        <v>403</v>
      </c>
      <c r="B283" t="s">
        <v>1259</v>
      </c>
      <c r="C283" t="s">
        <v>405</v>
      </c>
      <c r="O283" s="2"/>
    </row>
    <row r="284" spans="1:15" x14ac:dyDescent="0.25">
      <c r="A284" t="s">
        <v>1682</v>
      </c>
      <c r="B284" t="s">
        <v>1683</v>
      </c>
      <c r="C284" t="s">
        <v>405</v>
      </c>
      <c r="O284" s="2"/>
    </row>
    <row r="285" spans="1:15" x14ac:dyDescent="0.25">
      <c r="A285" t="s">
        <v>406</v>
      </c>
      <c r="B285" t="s">
        <v>1304</v>
      </c>
      <c r="C285" t="s">
        <v>408</v>
      </c>
      <c r="O285" s="2"/>
    </row>
    <row r="286" spans="1:15" x14ac:dyDescent="0.25">
      <c r="A286" t="s">
        <v>1534</v>
      </c>
      <c r="B286" t="s">
        <v>1535</v>
      </c>
      <c r="C286" t="s">
        <v>408</v>
      </c>
      <c r="O286" s="2"/>
    </row>
    <row r="287" spans="1:15" x14ac:dyDescent="0.25">
      <c r="A287" t="s">
        <v>1007</v>
      </c>
      <c r="B287" t="s">
        <v>1434</v>
      </c>
      <c r="C287" t="s">
        <v>1008</v>
      </c>
      <c r="O287" s="2"/>
    </row>
    <row r="288" spans="1:15" x14ac:dyDescent="0.25">
      <c r="A288" t="s">
        <v>1020</v>
      </c>
      <c r="B288" t="s">
        <v>1760</v>
      </c>
      <c r="C288" t="s">
        <v>1008</v>
      </c>
      <c r="O288" s="2"/>
    </row>
    <row r="289" spans="1:15" x14ac:dyDescent="0.25">
      <c r="A289" t="s">
        <v>409</v>
      </c>
      <c r="B289" t="s">
        <v>1187</v>
      </c>
      <c r="C289" t="s">
        <v>411</v>
      </c>
      <c r="O289" s="2"/>
    </row>
    <row r="290" spans="1:15" x14ac:dyDescent="0.25">
      <c r="A290" t="s">
        <v>1568</v>
      </c>
      <c r="B290" t="s">
        <v>1569</v>
      </c>
      <c r="C290" t="s">
        <v>411</v>
      </c>
      <c r="O290" s="2"/>
    </row>
    <row r="291" spans="1:15" x14ac:dyDescent="0.25">
      <c r="A291" t="s">
        <v>1159</v>
      </c>
      <c r="B291" t="s">
        <v>1160</v>
      </c>
      <c r="C291" t="s">
        <v>414</v>
      </c>
      <c r="O291" s="2"/>
    </row>
    <row r="292" spans="1:15" x14ac:dyDescent="0.25">
      <c r="A292" t="s">
        <v>2009</v>
      </c>
      <c r="B292" t="s">
        <v>2010</v>
      </c>
      <c r="C292" t="s">
        <v>414</v>
      </c>
      <c r="O292" s="2"/>
    </row>
    <row r="293" spans="1:15" x14ac:dyDescent="0.25">
      <c r="A293" t="s">
        <v>415</v>
      </c>
      <c r="B293" t="s">
        <v>1148</v>
      </c>
      <c r="C293" t="s">
        <v>417</v>
      </c>
      <c r="O293" s="2"/>
    </row>
    <row r="294" spans="1:15" x14ac:dyDescent="0.25">
      <c r="A294" t="s">
        <v>1914</v>
      </c>
      <c r="B294" t="s">
        <v>1915</v>
      </c>
      <c r="C294" t="s">
        <v>417</v>
      </c>
      <c r="O294" s="2"/>
    </row>
    <row r="295" spans="1:15" x14ac:dyDescent="0.25">
      <c r="A295" t="s">
        <v>418</v>
      </c>
      <c r="B295" t="s">
        <v>1128</v>
      </c>
      <c r="C295" t="s">
        <v>420</v>
      </c>
      <c r="O295" s="2"/>
    </row>
    <row r="296" spans="1:15" x14ac:dyDescent="0.25">
      <c r="A296" t="s">
        <v>1876</v>
      </c>
      <c r="B296" t="s">
        <v>1877</v>
      </c>
      <c r="C296" t="s">
        <v>420</v>
      </c>
      <c r="O296" s="2"/>
    </row>
    <row r="297" spans="1:15" x14ac:dyDescent="0.25">
      <c r="A297" t="s">
        <v>421</v>
      </c>
      <c r="B297" t="s">
        <v>1204</v>
      </c>
      <c r="C297" t="s">
        <v>423</v>
      </c>
      <c r="O297" s="2"/>
    </row>
    <row r="298" spans="1:15" x14ac:dyDescent="0.25">
      <c r="A298" t="s">
        <v>1566</v>
      </c>
      <c r="B298" t="s">
        <v>1567</v>
      </c>
      <c r="C298" t="s">
        <v>423</v>
      </c>
      <c r="O298" s="2"/>
    </row>
    <row r="299" spans="1:15" x14ac:dyDescent="0.25">
      <c r="A299" t="s">
        <v>424</v>
      </c>
      <c r="B299" t="s">
        <v>1196</v>
      </c>
      <c r="C299" t="s">
        <v>426</v>
      </c>
      <c r="O299" s="2"/>
    </row>
    <row r="300" spans="1:15" x14ac:dyDescent="0.25">
      <c r="A300" t="s">
        <v>1552</v>
      </c>
      <c r="B300" t="s">
        <v>1553</v>
      </c>
      <c r="C300" t="s">
        <v>426</v>
      </c>
      <c r="O300" s="2"/>
    </row>
    <row r="301" spans="1:15" x14ac:dyDescent="0.25">
      <c r="A301" t="s">
        <v>427</v>
      </c>
      <c r="B301" t="s">
        <v>1103</v>
      </c>
      <c r="C301" t="s">
        <v>429</v>
      </c>
      <c r="O301" s="2"/>
    </row>
    <row r="302" spans="1:15" x14ac:dyDescent="0.25">
      <c r="A302" t="s">
        <v>1824</v>
      </c>
      <c r="B302" t="s">
        <v>1825</v>
      </c>
      <c r="C302" t="s">
        <v>429</v>
      </c>
      <c r="O302" s="2"/>
    </row>
    <row r="303" spans="1:15" x14ac:dyDescent="0.25">
      <c r="A303" t="s">
        <v>430</v>
      </c>
      <c r="B303" t="s">
        <v>1121</v>
      </c>
      <c r="C303" t="s">
        <v>432</v>
      </c>
      <c r="O303" s="2"/>
    </row>
    <row r="304" spans="1:15" x14ac:dyDescent="0.25">
      <c r="A304" t="s">
        <v>1862</v>
      </c>
      <c r="B304" t="s">
        <v>1863</v>
      </c>
      <c r="C304" t="s">
        <v>432</v>
      </c>
      <c r="O304" s="2"/>
    </row>
    <row r="305" spans="1:15" x14ac:dyDescent="0.25">
      <c r="A305" t="s">
        <v>433</v>
      </c>
      <c r="B305" t="s">
        <v>1313</v>
      </c>
      <c r="C305" t="s">
        <v>435</v>
      </c>
      <c r="O305" s="2"/>
    </row>
    <row r="306" spans="1:15" x14ac:dyDescent="0.25">
      <c r="A306" t="s">
        <v>2059</v>
      </c>
      <c r="B306" t="s">
        <v>2060</v>
      </c>
      <c r="C306" t="s">
        <v>435</v>
      </c>
      <c r="O306" s="2"/>
    </row>
    <row r="307" spans="1:15" x14ac:dyDescent="0.25">
      <c r="A307" t="s">
        <v>436</v>
      </c>
      <c r="B307" t="s">
        <v>1217</v>
      </c>
      <c r="C307" t="s">
        <v>438</v>
      </c>
      <c r="O307" s="2"/>
    </row>
    <row r="308" spans="1:15" x14ac:dyDescent="0.25">
      <c r="A308" t="s">
        <v>1596</v>
      </c>
      <c r="B308" t="s">
        <v>1597</v>
      </c>
      <c r="C308" t="s">
        <v>438</v>
      </c>
      <c r="O308" s="2"/>
    </row>
    <row r="309" spans="1:15" x14ac:dyDescent="0.25">
      <c r="A309" t="s">
        <v>439</v>
      </c>
      <c r="B309" t="s">
        <v>1245</v>
      </c>
      <c r="C309" t="s">
        <v>441</v>
      </c>
      <c r="O309" s="2"/>
    </row>
    <row r="310" spans="1:15" x14ac:dyDescent="0.25">
      <c r="A310" t="s">
        <v>1652</v>
      </c>
      <c r="B310" t="s">
        <v>1653</v>
      </c>
      <c r="C310" t="s">
        <v>441</v>
      </c>
      <c r="O310" s="2"/>
    </row>
    <row r="311" spans="1:15" x14ac:dyDescent="0.25">
      <c r="A311" t="s">
        <v>442</v>
      </c>
      <c r="B311" t="s">
        <v>1385</v>
      </c>
      <c r="C311" t="s">
        <v>444</v>
      </c>
      <c r="O311" s="2"/>
    </row>
    <row r="312" spans="1:15" x14ac:dyDescent="0.25">
      <c r="A312" t="s">
        <v>1674</v>
      </c>
      <c r="B312" t="s">
        <v>1675</v>
      </c>
      <c r="C312" t="s">
        <v>444</v>
      </c>
      <c r="O312" s="2"/>
    </row>
    <row r="313" spans="1:15" x14ac:dyDescent="0.25">
      <c r="A313" t="s">
        <v>445</v>
      </c>
      <c r="B313" t="s">
        <v>1228</v>
      </c>
      <c r="C313" t="s">
        <v>447</v>
      </c>
      <c r="O313" s="2"/>
    </row>
    <row r="314" spans="1:15" x14ac:dyDescent="0.25">
      <c r="A314" t="s">
        <v>1617</v>
      </c>
      <c r="B314" t="s">
        <v>1618</v>
      </c>
      <c r="C314" t="s">
        <v>447</v>
      </c>
      <c r="O314" s="2"/>
    </row>
    <row r="315" spans="1:15" x14ac:dyDescent="0.25">
      <c r="A315" t="s">
        <v>448</v>
      </c>
      <c r="B315" t="s">
        <v>1150</v>
      </c>
      <c r="C315" t="s">
        <v>450</v>
      </c>
      <c r="O315" s="2"/>
    </row>
    <row r="316" spans="1:15" x14ac:dyDescent="0.25">
      <c r="A316" t="s">
        <v>1940</v>
      </c>
      <c r="B316" t="s">
        <v>1941</v>
      </c>
      <c r="C316" t="s">
        <v>450</v>
      </c>
      <c r="O316" s="2"/>
    </row>
    <row r="317" spans="1:15" x14ac:dyDescent="0.25">
      <c r="A317" t="s">
        <v>1062</v>
      </c>
      <c r="B317" t="s">
        <v>1426</v>
      </c>
      <c r="C317" t="s">
        <v>1036</v>
      </c>
      <c r="O317" s="2"/>
    </row>
    <row r="318" spans="1:15" x14ac:dyDescent="0.25">
      <c r="A318" t="s">
        <v>1063</v>
      </c>
      <c r="B318" t="s">
        <v>2039</v>
      </c>
      <c r="C318" t="s">
        <v>1036</v>
      </c>
      <c r="O318" s="2"/>
    </row>
    <row r="319" spans="1:15" x14ac:dyDescent="0.25">
      <c r="A319" t="s">
        <v>451</v>
      </c>
      <c r="B319" t="s">
        <v>1071</v>
      </c>
      <c r="C319" t="s">
        <v>453</v>
      </c>
      <c r="O319" s="2"/>
    </row>
    <row r="320" spans="1:15" x14ac:dyDescent="0.25">
      <c r="A320" t="s">
        <v>1732</v>
      </c>
      <c r="B320" t="s">
        <v>1733</v>
      </c>
      <c r="C320" t="s">
        <v>453</v>
      </c>
      <c r="O320" s="2"/>
    </row>
    <row r="321" spans="1:15" x14ac:dyDescent="0.25">
      <c r="A321" t="s">
        <v>454</v>
      </c>
      <c r="B321" t="s">
        <v>1361</v>
      </c>
      <c r="C321" t="s">
        <v>456</v>
      </c>
      <c r="O321" s="2"/>
    </row>
    <row r="322" spans="1:15" x14ac:dyDescent="0.25">
      <c r="A322" t="s">
        <v>1722</v>
      </c>
      <c r="B322" t="s">
        <v>1723</v>
      </c>
      <c r="C322" t="s">
        <v>456</v>
      </c>
      <c r="O322" s="2"/>
    </row>
    <row r="323" spans="1:15" x14ac:dyDescent="0.25">
      <c r="A323" t="s">
        <v>1928</v>
      </c>
      <c r="B323" t="s">
        <v>1929</v>
      </c>
      <c r="C323" t="s">
        <v>2165</v>
      </c>
      <c r="O323" s="2"/>
    </row>
    <row r="324" spans="1:15" x14ac:dyDescent="0.25">
      <c r="A324" t="s">
        <v>1077</v>
      </c>
      <c r="B324" t="s">
        <v>1078</v>
      </c>
      <c r="C324" t="s">
        <v>1006</v>
      </c>
      <c r="O324" s="2"/>
    </row>
    <row r="325" spans="1:15" x14ac:dyDescent="0.25">
      <c r="A325" t="s">
        <v>1005</v>
      </c>
      <c r="B325" t="s">
        <v>1403</v>
      </c>
      <c r="C325" t="s">
        <v>1006</v>
      </c>
      <c r="O325" s="2"/>
    </row>
    <row r="326" spans="1:15" x14ac:dyDescent="0.25">
      <c r="A326" t="s">
        <v>1771</v>
      </c>
      <c r="B326" t="s">
        <v>1772</v>
      </c>
      <c r="C326" t="s">
        <v>1006</v>
      </c>
      <c r="O326" s="2"/>
    </row>
    <row r="327" spans="1:15" x14ac:dyDescent="0.25">
      <c r="A327" t="s">
        <v>2127</v>
      </c>
      <c r="B327" t="s">
        <v>2128</v>
      </c>
      <c r="C327" t="s">
        <v>1006</v>
      </c>
      <c r="O327" s="2"/>
    </row>
    <row r="328" spans="1:15" x14ac:dyDescent="0.25">
      <c r="A328" t="s">
        <v>457</v>
      </c>
      <c r="B328" t="s">
        <v>1316</v>
      </c>
      <c r="C328" t="s">
        <v>459</v>
      </c>
      <c r="O328" s="2"/>
    </row>
    <row r="329" spans="1:15" x14ac:dyDescent="0.25">
      <c r="A329" t="s">
        <v>2063</v>
      </c>
      <c r="B329" t="s">
        <v>2064</v>
      </c>
      <c r="C329" t="s">
        <v>459</v>
      </c>
      <c r="O329" s="2"/>
    </row>
    <row r="330" spans="1:15" x14ac:dyDescent="0.25">
      <c r="A330" t="s">
        <v>1358</v>
      </c>
      <c r="B330" t="s">
        <v>1359</v>
      </c>
      <c r="C330" t="s">
        <v>2155</v>
      </c>
      <c r="O330" s="2"/>
    </row>
    <row r="331" spans="1:15" x14ac:dyDescent="0.25">
      <c r="A331" t="s">
        <v>2113</v>
      </c>
      <c r="B331" t="s">
        <v>2114</v>
      </c>
      <c r="C331" t="s">
        <v>2155</v>
      </c>
      <c r="O331" s="2"/>
    </row>
    <row r="332" spans="1:15" x14ac:dyDescent="0.25">
      <c r="A332" t="s">
        <v>460</v>
      </c>
      <c r="B332" t="s">
        <v>1309</v>
      </c>
      <c r="C332" t="s">
        <v>462</v>
      </c>
      <c r="O332" s="2"/>
    </row>
    <row r="333" spans="1:15" x14ac:dyDescent="0.25">
      <c r="A333" t="s">
        <v>2053</v>
      </c>
      <c r="B333" t="s">
        <v>2054</v>
      </c>
      <c r="C333" t="s">
        <v>462</v>
      </c>
      <c r="O333" s="2"/>
    </row>
    <row r="334" spans="1:15" x14ac:dyDescent="0.25">
      <c r="A334" t="s">
        <v>463</v>
      </c>
      <c r="B334" t="s">
        <v>1312</v>
      </c>
      <c r="C334" t="s">
        <v>465</v>
      </c>
      <c r="O334" s="2"/>
    </row>
    <row r="335" spans="1:15" x14ac:dyDescent="0.25">
      <c r="A335" t="s">
        <v>1724</v>
      </c>
      <c r="B335" t="s">
        <v>1725</v>
      </c>
      <c r="C335" t="s">
        <v>465</v>
      </c>
      <c r="O335" s="2"/>
    </row>
    <row r="336" spans="1:15" x14ac:dyDescent="0.25">
      <c r="A336" t="s">
        <v>466</v>
      </c>
      <c r="B336" t="s">
        <v>1247</v>
      </c>
      <c r="C336" t="s">
        <v>468</v>
      </c>
      <c r="O336" s="2"/>
    </row>
    <row r="337" spans="1:15" x14ac:dyDescent="0.25">
      <c r="A337" t="s">
        <v>1658</v>
      </c>
      <c r="B337" t="s">
        <v>1659</v>
      </c>
      <c r="C337" t="s">
        <v>468</v>
      </c>
      <c r="O337" s="2"/>
    </row>
    <row r="338" spans="1:15" x14ac:dyDescent="0.25">
      <c r="A338" t="s">
        <v>469</v>
      </c>
      <c r="B338" t="s">
        <v>1127</v>
      </c>
      <c r="C338" t="s">
        <v>471</v>
      </c>
      <c r="O338" s="2"/>
    </row>
    <row r="339" spans="1:15" x14ac:dyDescent="0.25">
      <c r="A339" t="s">
        <v>1874</v>
      </c>
      <c r="B339" t="s">
        <v>1875</v>
      </c>
      <c r="C339" t="s">
        <v>471</v>
      </c>
      <c r="O339" s="2"/>
    </row>
    <row r="340" spans="1:15" x14ac:dyDescent="0.25">
      <c r="A340" t="s">
        <v>472</v>
      </c>
      <c r="B340" t="s">
        <v>1225</v>
      </c>
      <c r="C340" t="s">
        <v>474</v>
      </c>
      <c r="O340" s="2"/>
    </row>
    <row r="341" spans="1:15" x14ac:dyDescent="0.25">
      <c r="A341" t="s">
        <v>1611</v>
      </c>
      <c r="B341" t="s">
        <v>1612</v>
      </c>
      <c r="C341" t="s">
        <v>474</v>
      </c>
      <c r="O341" s="2"/>
    </row>
    <row r="342" spans="1:15" x14ac:dyDescent="0.25">
      <c r="A342" t="s">
        <v>475</v>
      </c>
      <c r="B342" t="s">
        <v>1364</v>
      </c>
      <c r="C342" t="s">
        <v>477</v>
      </c>
      <c r="O342" s="2"/>
    </row>
    <row r="343" spans="1:15" x14ac:dyDescent="0.25">
      <c r="A343" t="s">
        <v>1978</v>
      </c>
      <c r="B343" t="s">
        <v>1979</v>
      </c>
      <c r="C343" t="s">
        <v>477</v>
      </c>
      <c r="O343" s="2"/>
    </row>
    <row r="344" spans="1:15" x14ac:dyDescent="0.25">
      <c r="A344" t="s">
        <v>478</v>
      </c>
      <c r="B344" t="s">
        <v>1248</v>
      </c>
      <c r="C344" t="s">
        <v>480</v>
      </c>
      <c r="O344" s="2"/>
    </row>
    <row r="345" spans="1:15" x14ac:dyDescent="0.25">
      <c r="A345" t="s">
        <v>1453</v>
      </c>
      <c r="B345" t="s">
        <v>1454</v>
      </c>
      <c r="C345" t="s">
        <v>480</v>
      </c>
      <c r="O345" s="2"/>
    </row>
    <row r="346" spans="1:15" x14ac:dyDescent="0.25">
      <c r="A346" t="s">
        <v>481</v>
      </c>
      <c r="B346" t="s">
        <v>1381</v>
      </c>
      <c r="C346" t="s">
        <v>483</v>
      </c>
      <c r="O346" s="2"/>
    </row>
    <row r="347" spans="1:15" x14ac:dyDescent="0.25">
      <c r="A347" t="s">
        <v>1726</v>
      </c>
      <c r="B347" t="s">
        <v>1727</v>
      </c>
      <c r="C347" t="s">
        <v>483</v>
      </c>
      <c r="O347" s="2"/>
    </row>
    <row r="348" spans="1:15" x14ac:dyDescent="0.25">
      <c r="A348" t="s">
        <v>484</v>
      </c>
      <c r="B348" t="s">
        <v>1221</v>
      </c>
      <c r="C348" t="s">
        <v>486</v>
      </c>
      <c r="O348" s="2"/>
    </row>
    <row r="349" spans="1:15" x14ac:dyDescent="0.25">
      <c r="A349" t="s">
        <v>1602</v>
      </c>
      <c r="B349" t="s">
        <v>1603</v>
      </c>
      <c r="C349" t="s">
        <v>486</v>
      </c>
      <c r="O349" s="2"/>
    </row>
    <row r="350" spans="1:15" x14ac:dyDescent="0.25">
      <c r="A350" t="s">
        <v>487</v>
      </c>
      <c r="B350" t="s">
        <v>1157</v>
      </c>
      <c r="C350" t="s">
        <v>489</v>
      </c>
      <c r="O350" s="2"/>
    </row>
    <row r="351" spans="1:15" x14ac:dyDescent="0.25">
      <c r="A351" t="s">
        <v>1952</v>
      </c>
      <c r="B351" t="s">
        <v>1953</v>
      </c>
      <c r="C351" t="s">
        <v>489</v>
      </c>
      <c r="O351" s="2"/>
    </row>
    <row r="352" spans="1:15" x14ac:dyDescent="0.25">
      <c r="A352" t="s">
        <v>490</v>
      </c>
      <c r="B352" t="s">
        <v>1074</v>
      </c>
      <c r="C352" t="s">
        <v>492</v>
      </c>
      <c r="O352" s="2"/>
    </row>
    <row r="353" spans="1:15" x14ac:dyDescent="0.25">
      <c r="A353" t="s">
        <v>1767</v>
      </c>
      <c r="B353" t="s">
        <v>1768</v>
      </c>
      <c r="C353" t="s">
        <v>492</v>
      </c>
      <c r="O353" s="2"/>
    </row>
    <row r="354" spans="1:15" x14ac:dyDescent="0.25">
      <c r="A354" t="s">
        <v>493</v>
      </c>
      <c r="B354" t="s">
        <v>1327</v>
      </c>
      <c r="C354" t="s">
        <v>495</v>
      </c>
      <c r="O354" s="2"/>
    </row>
    <row r="355" spans="1:15" x14ac:dyDescent="0.25">
      <c r="A355" t="s">
        <v>2077</v>
      </c>
      <c r="B355" t="s">
        <v>2078</v>
      </c>
      <c r="C355" t="s">
        <v>495</v>
      </c>
      <c r="O355" s="2"/>
    </row>
    <row r="356" spans="1:15" x14ac:dyDescent="0.25">
      <c r="A356" t="s">
        <v>496</v>
      </c>
      <c r="B356" t="s">
        <v>1249</v>
      </c>
      <c r="C356" t="s">
        <v>498</v>
      </c>
      <c r="O356" s="2"/>
    </row>
    <row r="357" spans="1:15" x14ac:dyDescent="0.25">
      <c r="A357" t="s">
        <v>1664</v>
      </c>
      <c r="B357" t="s">
        <v>1665</v>
      </c>
      <c r="C357" t="s">
        <v>498</v>
      </c>
      <c r="O357" s="2"/>
    </row>
    <row r="358" spans="1:15" x14ac:dyDescent="0.25">
      <c r="A358" t="s">
        <v>499</v>
      </c>
      <c r="B358" t="s">
        <v>1223</v>
      </c>
      <c r="C358" t="s">
        <v>501</v>
      </c>
      <c r="O358" s="2"/>
    </row>
    <row r="359" spans="1:15" x14ac:dyDescent="0.25">
      <c r="A359" t="s">
        <v>1606</v>
      </c>
      <c r="B359" t="s">
        <v>1607</v>
      </c>
      <c r="C359" t="s">
        <v>501</v>
      </c>
      <c r="O359" s="2"/>
    </row>
    <row r="360" spans="1:15" x14ac:dyDescent="0.25">
      <c r="A360" t="s">
        <v>502</v>
      </c>
      <c r="B360" t="s">
        <v>1210</v>
      </c>
      <c r="C360" t="s">
        <v>504</v>
      </c>
      <c r="O360" s="2"/>
    </row>
    <row r="361" spans="1:15" x14ac:dyDescent="0.25">
      <c r="A361" t="s">
        <v>1580</v>
      </c>
      <c r="B361" t="s">
        <v>1581</v>
      </c>
      <c r="C361" t="s">
        <v>504</v>
      </c>
      <c r="O361" s="2"/>
    </row>
    <row r="362" spans="1:15" x14ac:dyDescent="0.25">
      <c r="A362" t="s">
        <v>505</v>
      </c>
      <c r="B362" t="s">
        <v>1279</v>
      </c>
      <c r="C362" t="s">
        <v>2154</v>
      </c>
      <c r="O362" s="2"/>
    </row>
    <row r="363" spans="1:15" x14ac:dyDescent="0.25">
      <c r="A363" t="s">
        <v>1484</v>
      </c>
      <c r="B363" t="s">
        <v>1485</v>
      </c>
      <c r="C363" t="s">
        <v>507</v>
      </c>
      <c r="O363" s="2"/>
    </row>
    <row r="364" spans="1:15" x14ac:dyDescent="0.25">
      <c r="A364" t="s">
        <v>508</v>
      </c>
      <c r="B364" t="s">
        <v>1390</v>
      </c>
      <c r="C364" t="s">
        <v>510</v>
      </c>
      <c r="O364" s="2"/>
    </row>
    <row r="365" spans="1:15" x14ac:dyDescent="0.25">
      <c r="A365" t="s">
        <v>1746</v>
      </c>
      <c r="B365" t="s">
        <v>1747</v>
      </c>
      <c r="C365" t="s">
        <v>510</v>
      </c>
      <c r="O365" s="2"/>
    </row>
    <row r="366" spans="1:15" x14ac:dyDescent="0.25">
      <c r="A366" t="s">
        <v>511</v>
      </c>
      <c r="B366" t="s">
        <v>1090</v>
      </c>
      <c r="C366" t="s">
        <v>513</v>
      </c>
      <c r="O366" s="2"/>
    </row>
    <row r="367" spans="1:15" x14ac:dyDescent="0.25">
      <c r="A367" t="s">
        <v>1796</v>
      </c>
      <c r="B367" t="s">
        <v>1797</v>
      </c>
      <c r="C367" t="s">
        <v>513</v>
      </c>
      <c r="O367" s="2"/>
    </row>
    <row r="368" spans="1:15" x14ac:dyDescent="0.25">
      <c r="A368" t="s">
        <v>514</v>
      </c>
      <c r="B368" t="s">
        <v>1097</v>
      </c>
      <c r="C368" t="s">
        <v>516</v>
      </c>
      <c r="O368" s="2"/>
    </row>
    <row r="369" spans="1:15" x14ac:dyDescent="0.25">
      <c r="A369" t="s">
        <v>1810</v>
      </c>
      <c r="B369" t="s">
        <v>1811</v>
      </c>
      <c r="C369" t="s">
        <v>516</v>
      </c>
      <c r="O369" s="2"/>
    </row>
    <row r="370" spans="1:15" x14ac:dyDescent="0.25">
      <c r="A370" t="s">
        <v>517</v>
      </c>
      <c r="B370" t="s">
        <v>1136</v>
      </c>
      <c r="C370" t="s">
        <v>519</v>
      </c>
      <c r="O370" s="2"/>
    </row>
    <row r="371" spans="1:15" x14ac:dyDescent="0.25">
      <c r="A371" t="s">
        <v>1894</v>
      </c>
      <c r="B371" t="s">
        <v>1895</v>
      </c>
      <c r="C371" t="s">
        <v>519</v>
      </c>
      <c r="O371" s="2"/>
    </row>
    <row r="372" spans="1:15" x14ac:dyDescent="0.25">
      <c r="A372" t="s">
        <v>520</v>
      </c>
      <c r="B372" t="s">
        <v>1257</v>
      </c>
      <c r="C372" t="s">
        <v>522</v>
      </c>
      <c r="O372" s="2"/>
    </row>
    <row r="373" spans="1:15" x14ac:dyDescent="0.25">
      <c r="A373" t="s">
        <v>1680</v>
      </c>
      <c r="B373" t="s">
        <v>1681</v>
      </c>
      <c r="C373" t="s">
        <v>522</v>
      </c>
      <c r="O373" s="2"/>
    </row>
    <row r="374" spans="1:15" x14ac:dyDescent="0.25">
      <c r="A374" t="s">
        <v>523</v>
      </c>
      <c r="B374" t="s">
        <v>1282</v>
      </c>
      <c r="C374" t="s">
        <v>525</v>
      </c>
      <c r="O374" s="2"/>
    </row>
    <row r="375" spans="1:15" x14ac:dyDescent="0.25">
      <c r="A375" t="s">
        <v>1490</v>
      </c>
      <c r="B375" t="s">
        <v>1491</v>
      </c>
      <c r="C375" t="s">
        <v>525</v>
      </c>
      <c r="O375" s="2"/>
    </row>
    <row r="376" spans="1:15" x14ac:dyDescent="0.25">
      <c r="A376" t="s">
        <v>526</v>
      </c>
      <c r="B376" t="s">
        <v>1137</v>
      </c>
      <c r="C376" t="s">
        <v>528</v>
      </c>
      <c r="O376" s="2"/>
    </row>
    <row r="377" spans="1:15" x14ac:dyDescent="0.25">
      <c r="A377" t="s">
        <v>1896</v>
      </c>
      <c r="B377" t="s">
        <v>1897</v>
      </c>
      <c r="C377" t="s">
        <v>528</v>
      </c>
      <c r="O377" s="2"/>
    </row>
    <row r="378" spans="1:15" x14ac:dyDescent="0.25">
      <c r="A378" t="s">
        <v>529</v>
      </c>
      <c r="B378" t="s">
        <v>1139</v>
      </c>
      <c r="C378" t="s">
        <v>531</v>
      </c>
      <c r="O378" s="2"/>
    </row>
    <row r="379" spans="1:15" x14ac:dyDescent="0.25">
      <c r="A379" t="s">
        <v>1936</v>
      </c>
      <c r="B379" t="s">
        <v>1937</v>
      </c>
      <c r="C379" t="s">
        <v>531</v>
      </c>
      <c r="O379" s="2"/>
    </row>
    <row r="380" spans="1:15" x14ac:dyDescent="0.25">
      <c r="A380" t="s">
        <v>532</v>
      </c>
      <c r="B380" t="s">
        <v>1308</v>
      </c>
      <c r="C380" t="s">
        <v>534</v>
      </c>
      <c r="O380" s="2"/>
    </row>
    <row r="381" spans="1:15" x14ac:dyDescent="0.25">
      <c r="A381" t="s">
        <v>2051</v>
      </c>
      <c r="B381" t="s">
        <v>2052</v>
      </c>
      <c r="C381" t="s">
        <v>534</v>
      </c>
      <c r="O381" s="2"/>
    </row>
    <row r="382" spans="1:15" x14ac:dyDescent="0.25">
      <c r="A382" t="s">
        <v>535</v>
      </c>
      <c r="B382" t="s">
        <v>1180</v>
      </c>
      <c r="C382" t="s">
        <v>537</v>
      </c>
      <c r="O382" s="2"/>
    </row>
    <row r="383" spans="1:15" x14ac:dyDescent="0.25">
      <c r="A383" t="s">
        <v>1904</v>
      </c>
      <c r="B383" t="s">
        <v>1905</v>
      </c>
      <c r="C383" t="s">
        <v>537</v>
      </c>
      <c r="O383" s="2"/>
    </row>
    <row r="384" spans="1:15" x14ac:dyDescent="0.25">
      <c r="A384" t="s">
        <v>538</v>
      </c>
      <c r="B384" t="s">
        <v>1108</v>
      </c>
      <c r="C384" t="s">
        <v>540</v>
      </c>
      <c r="O384" s="2"/>
    </row>
    <row r="385" spans="1:15" x14ac:dyDescent="0.25">
      <c r="A385" t="s">
        <v>1690</v>
      </c>
      <c r="B385" t="s">
        <v>1691</v>
      </c>
      <c r="C385" t="s">
        <v>540</v>
      </c>
      <c r="O385" s="2"/>
    </row>
    <row r="386" spans="1:15" x14ac:dyDescent="0.25">
      <c r="A386" t="s">
        <v>1377</v>
      </c>
      <c r="B386" t="s">
        <v>1378</v>
      </c>
      <c r="C386" t="s">
        <v>543</v>
      </c>
      <c r="O386" s="2"/>
    </row>
    <row r="387" spans="1:15" x14ac:dyDescent="0.25">
      <c r="A387" t="s">
        <v>2025</v>
      </c>
      <c r="B387" t="s">
        <v>2026</v>
      </c>
      <c r="C387" t="s">
        <v>543</v>
      </c>
      <c r="O387" s="2"/>
    </row>
    <row r="388" spans="1:15" x14ac:dyDescent="0.25">
      <c r="A388" t="s">
        <v>544</v>
      </c>
      <c r="B388" t="s">
        <v>1151</v>
      </c>
      <c r="C388" t="s">
        <v>546</v>
      </c>
      <c r="O388" s="2"/>
    </row>
    <row r="389" spans="1:15" x14ac:dyDescent="0.25">
      <c r="A389" t="s">
        <v>2007</v>
      </c>
      <c r="B389" t="s">
        <v>2008</v>
      </c>
      <c r="C389" t="s">
        <v>546</v>
      </c>
      <c r="O389" s="2"/>
    </row>
    <row r="390" spans="1:15" x14ac:dyDescent="0.25">
      <c r="A390" t="s">
        <v>547</v>
      </c>
      <c r="B390" t="s">
        <v>1084</v>
      </c>
      <c r="C390" t="s">
        <v>549</v>
      </c>
      <c r="O390" s="2"/>
    </row>
    <row r="391" spans="1:15" x14ac:dyDescent="0.25">
      <c r="A391" t="s">
        <v>1900</v>
      </c>
      <c r="B391" t="s">
        <v>1901</v>
      </c>
      <c r="C391" t="s">
        <v>549</v>
      </c>
      <c r="O391" s="2"/>
    </row>
    <row r="392" spans="1:15" x14ac:dyDescent="0.25">
      <c r="A392" t="s">
        <v>550</v>
      </c>
      <c r="B392" t="s">
        <v>1230</v>
      </c>
      <c r="C392" t="s">
        <v>552</v>
      </c>
      <c r="O392" s="2"/>
    </row>
    <row r="393" spans="1:15" x14ac:dyDescent="0.25">
      <c r="A393" t="s">
        <v>1623</v>
      </c>
      <c r="B393" t="s">
        <v>1624</v>
      </c>
      <c r="C393" t="s">
        <v>552</v>
      </c>
      <c r="O393" s="2"/>
    </row>
    <row r="394" spans="1:15" x14ac:dyDescent="0.25">
      <c r="A394" t="s">
        <v>553</v>
      </c>
      <c r="B394" t="s">
        <v>1231</v>
      </c>
      <c r="C394" t="s">
        <v>555</v>
      </c>
      <c r="O394" s="2"/>
    </row>
    <row r="395" spans="1:15" x14ac:dyDescent="0.25">
      <c r="A395" t="s">
        <v>1625</v>
      </c>
      <c r="B395" t="s">
        <v>1626</v>
      </c>
      <c r="C395" t="s">
        <v>555</v>
      </c>
      <c r="O395" s="2"/>
    </row>
    <row r="396" spans="1:15" x14ac:dyDescent="0.25">
      <c r="A396" t="s">
        <v>1574</v>
      </c>
      <c r="B396" t="s">
        <v>1575</v>
      </c>
      <c r="C396" t="s">
        <v>2159</v>
      </c>
      <c r="O396" s="2"/>
    </row>
    <row r="397" spans="1:15" x14ac:dyDescent="0.25">
      <c r="A397" t="s">
        <v>556</v>
      </c>
      <c r="B397" t="s">
        <v>1135</v>
      </c>
      <c r="C397" t="s">
        <v>558</v>
      </c>
      <c r="O397" s="2"/>
    </row>
    <row r="398" spans="1:15" x14ac:dyDescent="0.25">
      <c r="A398" t="s">
        <v>1892</v>
      </c>
      <c r="B398" t="s">
        <v>1893</v>
      </c>
      <c r="C398" t="s">
        <v>558</v>
      </c>
      <c r="O398" s="2"/>
    </row>
    <row r="399" spans="1:15" x14ac:dyDescent="0.25">
      <c r="A399" t="s">
        <v>559</v>
      </c>
      <c r="B399" t="s">
        <v>1096</v>
      </c>
      <c r="C399" t="s">
        <v>561</v>
      </c>
      <c r="O399" s="2"/>
    </row>
    <row r="400" spans="1:15" x14ac:dyDescent="0.25">
      <c r="A400" t="s">
        <v>1808</v>
      </c>
      <c r="B400" t="s">
        <v>1809</v>
      </c>
      <c r="C400" t="s">
        <v>561</v>
      </c>
      <c r="O400" s="2"/>
    </row>
    <row r="401" spans="1:15" x14ac:dyDescent="0.25">
      <c r="A401" t="s">
        <v>562</v>
      </c>
      <c r="B401" t="s">
        <v>1197</v>
      </c>
      <c r="C401" t="s">
        <v>564</v>
      </c>
      <c r="O401" s="2"/>
    </row>
    <row r="402" spans="1:15" x14ac:dyDescent="0.25">
      <c r="A402" t="s">
        <v>1554</v>
      </c>
      <c r="B402" t="s">
        <v>1555</v>
      </c>
      <c r="C402" t="s">
        <v>564</v>
      </c>
      <c r="O402" s="2"/>
    </row>
    <row r="403" spans="1:15" x14ac:dyDescent="0.25">
      <c r="A403" t="s">
        <v>565</v>
      </c>
      <c r="B403" t="s">
        <v>1338</v>
      </c>
      <c r="C403" t="s">
        <v>567</v>
      </c>
      <c r="O403" s="2"/>
    </row>
    <row r="404" spans="1:15" x14ac:dyDescent="0.25">
      <c r="A404" t="s">
        <v>2095</v>
      </c>
      <c r="B404" t="s">
        <v>2096</v>
      </c>
      <c r="C404" t="s">
        <v>567</v>
      </c>
      <c r="O404" s="2"/>
    </row>
    <row r="405" spans="1:15" x14ac:dyDescent="0.25">
      <c r="A405" t="s">
        <v>568</v>
      </c>
      <c r="B405" t="s">
        <v>1352</v>
      </c>
      <c r="C405" t="s">
        <v>570</v>
      </c>
      <c r="O405" s="2"/>
    </row>
    <row r="406" spans="1:15" x14ac:dyDescent="0.25">
      <c r="A406" t="s">
        <v>2109</v>
      </c>
      <c r="B406" t="s">
        <v>2110</v>
      </c>
      <c r="C406" t="s">
        <v>570</v>
      </c>
      <c r="O406" s="2"/>
    </row>
    <row r="407" spans="1:15" x14ac:dyDescent="0.25">
      <c r="A407" t="s">
        <v>571</v>
      </c>
      <c r="B407" t="s">
        <v>1091</v>
      </c>
      <c r="C407" t="s">
        <v>573</v>
      </c>
      <c r="O407" s="2"/>
    </row>
    <row r="408" spans="1:15" x14ac:dyDescent="0.25">
      <c r="A408" t="s">
        <v>1798</v>
      </c>
      <c r="B408" t="s">
        <v>1799</v>
      </c>
      <c r="C408" t="s">
        <v>573</v>
      </c>
      <c r="O408" s="2"/>
    </row>
    <row r="409" spans="1:15" x14ac:dyDescent="0.25">
      <c r="A409" t="s">
        <v>574</v>
      </c>
      <c r="B409" t="s">
        <v>1093</v>
      </c>
      <c r="C409" t="s">
        <v>576</v>
      </c>
      <c r="O409" s="2"/>
    </row>
    <row r="410" spans="1:15" x14ac:dyDescent="0.25">
      <c r="A410" t="s">
        <v>1802</v>
      </c>
      <c r="B410" t="s">
        <v>1803</v>
      </c>
      <c r="C410" t="s">
        <v>576</v>
      </c>
      <c r="O410" s="2"/>
    </row>
    <row r="411" spans="1:15" x14ac:dyDescent="0.25">
      <c r="A411" t="s">
        <v>577</v>
      </c>
      <c r="B411" t="s">
        <v>1102</v>
      </c>
      <c r="C411" t="s">
        <v>579</v>
      </c>
      <c r="O411" s="2"/>
    </row>
    <row r="412" spans="1:15" x14ac:dyDescent="0.25">
      <c r="A412" t="s">
        <v>1822</v>
      </c>
      <c r="B412" t="s">
        <v>1823</v>
      </c>
      <c r="C412" t="s">
        <v>579</v>
      </c>
      <c r="O412" s="2"/>
    </row>
    <row r="413" spans="1:15" x14ac:dyDescent="0.25">
      <c r="A413" t="s">
        <v>580</v>
      </c>
      <c r="B413" t="s">
        <v>1332</v>
      </c>
      <c r="C413" t="s">
        <v>582</v>
      </c>
      <c r="O413" s="2"/>
    </row>
    <row r="414" spans="1:15" x14ac:dyDescent="0.25">
      <c r="A414" t="s">
        <v>2085</v>
      </c>
      <c r="B414" t="s">
        <v>2086</v>
      </c>
      <c r="C414" t="s">
        <v>582</v>
      </c>
      <c r="O414" s="2"/>
    </row>
    <row r="415" spans="1:15" x14ac:dyDescent="0.25">
      <c r="A415" t="s">
        <v>583</v>
      </c>
      <c r="B415" t="s">
        <v>1331</v>
      </c>
      <c r="C415" t="s">
        <v>585</v>
      </c>
      <c r="O415" s="2"/>
    </row>
    <row r="416" spans="1:15" x14ac:dyDescent="0.25">
      <c r="A416" t="s">
        <v>2083</v>
      </c>
      <c r="B416" t="s">
        <v>2084</v>
      </c>
      <c r="C416" t="s">
        <v>585</v>
      </c>
      <c r="O416" s="2"/>
    </row>
    <row r="417" spans="1:15" x14ac:dyDescent="0.25">
      <c r="A417" t="s">
        <v>586</v>
      </c>
      <c r="B417" t="s">
        <v>1113</v>
      </c>
      <c r="C417" t="s">
        <v>588</v>
      </c>
      <c r="O417" s="2"/>
    </row>
    <row r="418" spans="1:15" x14ac:dyDescent="0.25">
      <c r="A418" t="s">
        <v>1846</v>
      </c>
      <c r="B418" t="s">
        <v>1847</v>
      </c>
      <c r="C418" t="s">
        <v>588</v>
      </c>
      <c r="O418" s="2"/>
    </row>
    <row r="419" spans="1:15" x14ac:dyDescent="0.25">
      <c r="A419" t="s">
        <v>589</v>
      </c>
      <c r="B419" t="s">
        <v>1399</v>
      </c>
      <c r="C419" t="s">
        <v>591</v>
      </c>
      <c r="O419" s="2"/>
    </row>
    <row r="420" spans="1:15" x14ac:dyDescent="0.25">
      <c r="A420" t="s">
        <v>1761</v>
      </c>
      <c r="B420" t="s">
        <v>1762</v>
      </c>
      <c r="C420" t="s">
        <v>591</v>
      </c>
      <c r="O420" s="2"/>
    </row>
    <row r="421" spans="1:15" x14ac:dyDescent="0.25">
      <c r="A421" t="s">
        <v>592</v>
      </c>
      <c r="B421" t="s">
        <v>1310</v>
      </c>
      <c r="C421" t="s">
        <v>594</v>
      </c>
      <c r="O421" s="2"/>
    </row>
    <row r="422" spans="1:15" x14ac:dyDescent="0.25">
      <c r="A422" t="s">
        <v>2055</v>
      </c>
      <c r="B422" t="s">
        <v>2056</v>
      </c>
      <c r="C422" t="s">
        <v>594</v>
      </c>
      <c r="O422" s="2"/>
    </row>
    <row r="423" spans="1:15" x14ac:dyDescent="0.25">
      <c r="A423" t="s">
        <v>595</v>
      </c>
      <c r="B423" t="s">
        <v>1413</v>
      </c>
      <c r="C423" t="s">
        <v>597</v>
      </c>
      <c r="O423" s="2"/>
    </row>
    <row r="424" spans="1:15" x14ac:dyDescent="0.25">
      <c r="A424" t="s">
        <v>1962</v>
      </c>
      <c r="B424" t="s">
        <v>1963</v>
      </c>
      <c r="C424" t="s">
        <v>597</v>
      </c>
      <c r="O424" s="2"/>
    </row>
    <row r="425" spans="1:15" x14ac:dyDescent="0.25">
      <c r="A425" t="s">
        <v>598</v>
      </c>
      <c r="B425" t="s">
        <v>1278</v>
      </c>
      <c r="C425" t="s">
        <v>600</v>
      </c>
      <c r="O425" s="2"/>
    </row>
    <row r="426" spans="1:15" x14ac:dyDescent="0.25">
      <c r="A426" t="s">
        <v>1478</v>
      </c>
      <c r="B426" t="s">
        <v>1479</v>
      </c>
      <c r="C426" t="s">
        <v>600</v>
      </c>
      <c r="O426" s="2"/>
    </row>
    <row r="427" spans="1:15" x14ac:dyDescent="0.25">
      <c r="A427" t="s">
        <v>601</v>
      </c>
      <c r="B427" t="s">
        <v>1330</v>
      </c>
      <c r="C427" t="s">
        <v>603</v>
      </c>
      <c r="O427" s="2"/>
    </row>
    <row r="428" spans="1:15" x14ac:dyDescent="0.25">
      <c r="A428" t="s">
        <v>2081</v>
      </c>
      <c r="B428" t="s">
        <v>2082</v>
      </c>
      <c r="C428" t="s">
        <v>603</v>
      </c>
      <c r="O428" s="2"/>
    </row>
    <row r="429" spans="1:15" x14ac:dyDescent="0.25">
      <c r="A429" t="s">
        <v>604</v>
      </c>
      <c r="B429" t="s">
        <v>1092</v>
      </c>
      <c r="C429" t="s">
        <v>606</v>
      </c>
      <c r="O429" s="2"/>
    </row>
    <row r="430" spans="1:15" x14ac:dyDescent="0.25">
      <c r="A430" t="s">
        <v>1800</v>
      </c>
      <c r="B430" t="s">
        <v>1801</v>
      </c>
      <c r="C430" t="s">
        <v>606</v>
      </c>
      <c r="O430" s="2"/>
    </row>
    <row r="431" spans="1:15" x14ac:dyDescent="0.25">
      <c r="A431" t="s">
        <v>607</v>
      </c>
      <c r="B431" t="s">
        <v>1295</v>
      </c>
      <c r="C431" t="s">
        <v>609</v>
      </c>
      <c r="O431" s="2"/>
    </row>
    <row r="432" spans="1:15" x14ac:dyDescent="0.25">
      <c r="A432" t="s">
        <v>1439</v>
      </c>
      <c r="B432" t="s">
        <v>1440</v>
      </c>
      <c r="C432" t="s">
        <v>609</v>
      </c>
      <c r="O432" s="2"/>
    </row>
    <row r="433" spans="1:15" x14ac:dyDescent="0.25">
      <c r="A433" t="s">
        <v>610</v>
      </c>
      <c r="B433" t="s">
        <v>1274</v>
      </c>
      <c r="C433" t="s">
        <v>612</v>
      </c>
      <c r="O433" s="2"/>
    </row>
    <row r="434" spans="1:15" x14ac:dyDescent="0.25">
      <c r="A434" t="s">
        <v>1920</v>
      </c>
      <c r="B434" t="s">
        <v>1921</v>
      </c>
      <c r="C434" t="s">
        <v>612</v>
      </c>
      <c r="O434" s="2"/>
    </row>
    <row r="435" spans="1:15" x14ac:dyDescent="0.25">
      <c r="A435" t="s">
        <v>613</v>
      </c>
      <c r="B435" t="s">
        <v>1115</v>
      </c>
      <c r="C435" t="s">
        <v>615</v>
      </c>
      <c r="O435" s="2"/>
    </row>
    <row r="436" spans="1:15" x14ac:dyDescent="0.25">
      <c r="A436" t="s">
        <v>1850</v>
      </c>
      <c r="B436" t="s">
        <v>1851</v>
      </c>
      <c r="C436" t="s">
        <v>615</v>
      </c>
      <c r="O436" s="2"/>
    </row>
    <row r="437" spans="1:15" x14ac:dyDescent="0.25">
      <c r="A437" t="s">
        <v>616</v>
      </c>
      <c r="B437" t="s">
        <v>1170</v>
      </c>
      <c r="C437" t="s">
        <v>618</v>
      </c>
      <c r="O437" s="2"/>
    </row>
    <row r="438" spans="1:15" x14ac:dyDescent="0.25">
      <c r="A438" t="s">
        <v>2013</v>
      </c>
      <c r="B438" t="s">
        <v>2014</v>
      </c>
      <c r="C438" t="s">
        <v>618</v>
      </c>
      <c r="O438" s="2"/>
    </row>
    <row r="439" spans="1:15" x14ac:dyDescent="0.25">
      <c r="A439" t="s">
        <v>619</v>
      </c>
      <c r="B439" t="s">
        <v>1189</v>
      </c>
      <c r="C439" t="s">
        <v>621</v>
      </c>
      <c r="O439" s="2"/>
    </row>
    <row r="440" spans="1:15" x14ac:dyDescent="0.25">
      <c r="A440" t="s">
        <v>1441</v>
      </c>
      <c r="B440" t="s">
        <v>1442</v>
      </c>
      <c r="C440" t="s">
        <v>621</v>
      </c>
      <c r="O440" s="2"/>
    </row>
    <row r="441" spans="1:15" x14ac:dyDescent="0.25">
      <c r="A441" t="s">
        <v>622</v>
      </c>
      <c r="B441" t="s">
        <v>1199</v>
      </c>
      <c r="C441" t="s">
        <v>624</v>
      </c>
      <c r="O441" s="2"/>
    </row>
    <row r="442" spans="1:15" x14ac:dyDescent="0.25">
      <c r="A442" t="s">
        <v>1443</v>
      </c>
      <c r="B442" t="s">
        <v>1444</v>
      </c>
      <c r="C442" t="s">
        <v>624</v>
      </c>
      <c r="O442" s="2"/>
    </row>
    <row r="443" spans="1:15" x14ac:dyDescent="0.25">
      <c r="A443" t="s">
        <v>625</v>
      </c>
      <c r="B443" t="s">
        <v>1414</v>
      </c>
      <c r="C443" t="s">
        <v>627</v>
      </c>
      <c r="O443" s="2"/>
    </row>
    <row r="444" spans="1:15" x14ac:dyDescent="0.25">
      <c r="A444" t="s">
        <v>1993</v>
      </c>
      <c r="B444" t="s">
        <v>1994</v>
      </c>
      <c r="C444" t="s">
        <v>627</v>
      </c>
      <c r="O444" s="2"/>
    </row>
    <row r="445" spans="1:15" x14ac:dyDescent="0.25">
      <c r="A445" t="s">
        <v>1429</v>
      </c>
      <c r="B445" t="s">
        <v>1430</v>
      </c>
      <c r="C445" t="s">
        <v>2157</v>
      </c>
      <c r="O445" s="2"/>
    </row>
    <row r="446" spans="1:15" x14ac:dyDescent="0.25">
      <c r="A446" t="s">
        <v>2045</v>
      </c>
      <c r="B446" t="s">
        <v>2046</v>
      </c>
      <c r="C446" t="s">
        <v>2157</v>
      </c>
      <c r="O446" s="2"/>
    </row>
    <row r="447" spans="1:15" x14ac:dyDescent="0.25">
      <c r="A447" t="s">
        <v>628</v>
      </c>
      <c r="B447" t="s">
        <v>1073</v>
      </c>
      <c r="C447" t="s">
        <v>630</v>
      </c>
      <c r="O447" s="2"/>
    </row>
    <row r="448" spans="1:15" x14ac:dyDescent="0.25">
      <c r="A448" t="s">
        <v>1765</v>
      </c>
      <c r="B448" t="s">
        <v>1766</v>
      </c>
      <c r="C448" t="s">
        <v>630</v>
      </c>
      <c r="O448" s="2"/>
    </row>
    <row r="449" spans="1:15" x14ac:dyDescent="0.25">
      <c r="A449" t="s">
        <v>631</v>
      </c>
      <c r="B449" t="s">
        <v>1357</v>
      </c>
      <c r="C449" t="s">
        <v>633</v>
      </c>
      <c r="O449" s="2"/>
    </row>
    <row r="450" spans="1:15" x14ac:dyDescent="0.25">
      <c r="A450" t="s">
        <v>2111</v>
      </c>
      <c r="B450" t="s">
        <v>2112</v>
      </c>
      <c r="C450" t="s">
        <v>633</v>
      </c>
      <c r="O450" s="2"/>
    </row>
    <row r="451" spans="1:15" x14ac:dyDescent="0.25">
      <c r="A451" t="s">
        <v>634</v>
      </c>
      <c r="B451" t="s">
        <v>1243</v>
      </c>
      <c r="C451" t="s">
        <v>636</v>
      </c>
      <c r="O451" s="2"/>
    </row>
    <row r="452" spans="1:15" x14ac:dyDescent="0.25">
      <c r="A452" t="s">
        <v>1649</v>
      </c>
      <c r="B452" t="s">
        <v>1650</v>
      </c>
      <c r="C452" t="s">
        <v>636</v>
      </c>
      <c r="O452" s="2"/>
    </row>
    <row r="453" spans="1:15" x14ac:dyDescent="0.25">
      <c r="A453" t="s">
        <v>1362</v>
      </c>
      <c r="B453" t="s">
        <v>1363</v>
      </c>
      <c r="C453" t="s">
        <v>2156</v>
      </c>
      <c r="O453" s="2"/>
    </row>
    <row r="454" spans="1:15" x14ac:dyDescent="0.25">
      <c r="A454" t="s">
        <v>1404</v>
      </c>
      <c r="B454" t="s">
        <v>1405</v>
      </c>
      <c r="C454" t="s">
        <v>2156</v>
      </c>
      <c r="O454" s="2"/>
    </row>
    <row r="455" spans="1:15" x14ac:dyDescent="0.25">
      <c r="A455" t="s">
        <v>637</v>
      </c>
      <c r="B455" t="s">
        <v>1337</v>
      </c>
      <c r="C455" t="s">
        <v>639</v>
      </c>
      <c r="O455" s="2"/>
    </row>
    <row r="456" spans="1:15" x14ac:dyDescent="0.25">
      <c r="A456" t="s">
        <v>2093</v>
      </c>
      <c r="B456" t="s">
        <v>2094</v>
      </c>
      <c r="C456" t="s">
        <v>639</v>
      </c>
      <c r="O456" s="2"/>
    </row>
    <row r="457" spans="1:15" x14ac:dyDescent="0.25">
      <c r="A457" t="s">
        <v>640</v>
      </c>
      <c r="B457" t="s">
        <v>1422</v>
      </c>
      <c r="C457" t="s">
        <v>642</v>
      </c>
      <c r="O457" s="2"/>
    </row>
    <row r="458" spans="1:15" x14ac:dyDescent="0.25">
      <c r="A458" t="s">
        <v>2017</v>
      </c>
      <c r="B458" t="s">
        <v>2018</v>
      </c>
      <c r="C458" t="s">
        <v>642</v>
      </c>
      <c r="O458" s="2"/>
    </row>
    <row r="459" spans="1:15" x14ac:dyDescent="0.25">
      <c r="A459" t="s">
        <v>643</v>
      </c>
      <c r="B459" t="s">
        <v>1351</v>
      </c>
      <c r="C459" t="s">
        <v>645</v>
      </c>
      <c r="O459" s="2"/>
    </row>
    <row r="460" spans="1:15" x14ac:dyDescent="0.25">
      <c r="A460" t="s">
        <v>1720</v>
      </c>
      <c r="B460" t="s">
        <v>1721</v>
      </c>
      <c r="C460" t="s">
        <v>645</v>
      </c>
      <c r="O460" s="2"/>
    </row>
    <row r="461" spans="1:15" x14ac:dyDescent="0.25">
      <c r="A461" t="s">
        <v>1397</v>
      </c>
      <c r="B461" t="s">
        <v>1398</v>
      </c>
      <c r="C461" t="s">
        <v>648</v>
      </c>
      <c r="O461" s="2"/>
    </row>
    <row r="462" spans="1:15" x14ac:dyDescent="0.25">
      <c r="A462" t="s">
        <v>2023</v>
      </c>
      <c r="B462" t="s">
        <v>2024</v>
      </c>
      <c r="C462" t="s">
        <v>648</v>
      </c>
      <c r="O462" s="2"/>
    </row>
    <row r="463" spans="1:15" x14ac:dyDescent="0.25">
      <c r="A463" t="s">
        <v>649</v>
      </c>
      <c r="B463" t="s">
        <v>1272</v>
      </c>
      <c r="C463" t="s">
        <v>651</v>
      </c>
      <c r="O463" s="2"/>
    </row>
    <row r="464" spans="1:15" x14ac:dyDescent="0.25">
      <c r="A464" t="s">
        <v>1468</v>
      </c>
      <c r="B464" t="s">
        <v>1469</v>
      </c>
      <c r="C464" t="s">
        <v>651</v>
      </c>
      <c r="O464" s="2"/>
    </row>
    <row r="465" spans="1:15" x14ac:dyDescent="0.25">
      <c r="A465" t="s">
        <v>652</v>
      </c>
      <c r="B465" t="s">
        <v>1179</v>
      </c>
      <c r="C465" t="s">
        <v>654</v>
      </c>
      <c r="O465" s="2"/>
    </row>
    <row r="466" spans="1:15" x14ac:dyDescent="0.25">
      <c r="A466" t="s">
        <v>1882</v>
      </c>
      <c r="B466" t="s">
        <v>1883</v>
      </c>
      <c r="C466" t="s">
        <v>654</v>
      </c>
      <c r="O466" s="2"/>
    </row>
    <row r="467" spans="1:15" x14ac:dyDescent="0.25">
      <c r="A467" t="s">
        <v>655</v>
      </c>
      <c r="B467" t="s">
        <v>1263</v>
      </c>
      <c r="C467" t="s">
        <v>657</v>
      </c>
      <c r="O467" s="2"/>
    </row>
    <row r="468" spans="1:15" x14ac:dyDescent="0.25">
      <c r="A468" t="s">
        <v>1692</v>
      </c>
      <c r="B468" t="s">
        <v>1693</v>
      </c>
      <c r="C468" t="s">
        <v>657</v>
      </c>
      <c r="O468" s="2"/>
    </row>
    <row r="469" spans="1:15" x14ac:dyDescent="0.25">
      <c r="A469" t="s">
        <v>658</v>
      </c>
      <c r="B469" t="s">
        <v>1366</v>
      </c>
      <c r="C469" t="s">
        <v>660</v>
      </c>
      <c r="O469" s="2"/>
    </row>
    <row r="470" spans="1:15" x14ac:dyDescent="0.25">
      <c r="A470" t="s">
        <v>1991</v>
      </c>
      <c r="B470" t="s">
        <v>1992</v>
      </c>
      <c r="C470" t="s">
        <v>660</v>
      </c>
      <c r="O470" s="2"/>
    </row>
    <row r="471" spans="1:15" x14ac:dyDescent="0.25">
      <c r="A471" t="s">
        <v>1341</v>
      </c>
      <c r="B471" t="s">
        <v>1342</v>
      </c>
      <c r="C471" t="s">
        <v>1043</v>
      </c>
      <c r="O471" s="2"/>
    </row>
    <row r="472" spans="1:15" x14ac:dyDescent="0.25">
      <c r="A472" t="s">
        <v>1482</v>
      </c>
      <c r="B472" t="s">
        <v>1483</v>
      </c>
      <c r="C472" t="s">
        <v>1043</v>
      </c>
      <c r="O472" s="2"/>
    </row>
    <row r="473" spans="1:15" x14ac:dyDescent="0.25">
      <c r="A473" t="s">
        <v>661</v>
      </c>
      <c r="B473" t="s">
        <v>1143</v>
      </c>
      <c r="C473" t="s">
        <v>663</v>
      </c>
      <c r="O473" s="2"/>
    </row>
    <row r="474" spans="1:15" x14ac:dyDescent="0.25">
      <c r="A474" t="s">
        <v>1906</v>
      </c>
      <c r="B474" t="s">
        <v>1907</v>
      </c>
      <c r="C474" t="s">
        <v>663</v>
      </c>
      <c r="O474" s="2"/>
    </row>
    <row r="475" spans="1:15" x14ac:dyDescent="0.25">
      <c r="A475" t="s">
        <v>664</v>
      </c>
      <c r="B475" t="s">
        <v>1142</v>
      </c>
      <c r="C475" t="s">
        <v>666</v>
      </c>
      <c r="O475" s="2"/>
    </row>
    <row r="476" spans="1:15" x14ac:dyDescent="0.25">
      <c r="A476" t="s">
        <v>1902</v>
      </c>
      <c r="B476" t="s">
        <v>1903</v>
      </c>
      <c r="C476" t="s">
        <v>666</v>
      </c>
      <c r="O476" s="2"/>
    </row>
    <row r="477" spans="1:15" x14ac:dyDescent="0.25">
      <c r="A477" t="s">
        <v>667</v>
      </c>
      <c r="B477" t="s">
        <v>1261</v>
      </c>
      <c r="C477" t="s">
        <v>669</v>
      </c>
      <c r="O477" s="2"/>
    </row>
    <row r="478" spans="1:15" x14ac:dyDescent="0.25">
      <c r="A478" t="s">
        <v>1686</v>
      </c>
      <c r="B478" t="s">
        <v>1687</v>
      </c>
      <c r="C478" t="s">
        <v>669</v>
      </c>
      <c r="O478" s="2"/>
    </row>
    <row r="479" spans="1:15" x14ac:dyDescent="0.25">
      <c r="A479" t="s">
        <v>2134</v>
      </c>
      <c r="B479" t="s">
        <v>2135</v>
      </c>
      <c r="C479" t="s">
        <v>2170</v>
      </c>
      <c r="O479" s="2"/>
    </row>
    <row r="480" spans="1:15" x14ac:dyDescent="0.25">
      <c r="A480" t="s">
        <v>2147</v>
      </c>
      <c r="B480" t="s">
        <v>2148</v>
      </c>
      <c r="C480" t="s">
        <v>2170</v>
      </c>
      <c r="O480" s="2"/>
    </row>
    <row r="481" spans="1:15" x14ac:dyDescent="0.25">
      <c r="A481" t="s">
        <v>2149</v>
      </c>
      <c r="B481" t="s">
        <v>2150</v>
      </c>
      <c r="C481" t="s">
        <v>2176</v>
      </c>
      <c r="O481" s="2"/>
    </row>
    <row r="482" spans="1:15" x14ac:dyDescent="0.25">
      <c r="A482" t="s">
        <v>2136</v>
      </c>
      <c r="B482" t="s">
        <v>2137</v>
      </c>
      <c r="C482" t="s">
        <v>2171</v>
      </c>
      <c r="O482" s="2"/>
    </row>
    <row r="483" spans="1:15" x14ac:dyDescent="0.25">
      <c r="A483" t="s">
        <v>2131</v>
      </c>
      <c r="B483" t="s">
        <v>2131</v>
      </c>
      <c r="C483" t="s">
        <v>2168</v>
      </c>
      <c r="O483" s="2"/>
    </row>
    <row r="484" spans="1:15" x14ac:dyDescent="0.25">
      <c r="A484" t="s">
        <v>2141</v>
      </c>
      <c r="B484" t="s">
        <v>2142</v>
      </c>
      <c r="C484" t="s">
        <v>2173</v>
      </c>
      <c r="O484" s="2"/>
    </row>
    <row r="485" spans="1:15" x14ac:dyDescent="0.25">
      <c r="A485" t="s">
        <v>2145</v>
      </c>
      <c r="B485" t="s">
        <v>2146</v>
      </c>
      <c r="C485" t="s">
        <v>2175</v>
      </c>
      <c r="O485" s="2"/>
    </row>
    <row r="486" spans="1:15" x14ac:dyDescent="0.25">
      <c r="A486" t="s">
        <v>2129</v>
      </c>
      <c r="B486" t="s">
        <v>2130</v>
      </c>
      <c r="C486" t="s">
        <v>2167</v>
      </c>
      <c r="O486" s="2"/>
    </row>
    <row r="487" spans="1:15" x14ac:dyDescent="0.25">
      <c r="A487" t="s">
        <v>2138</v>
      </c>
      <c r="B487" t="s">
        <v>2139</v>
      </c>
      <c r="C487" t="s">
        <v>2167</v>
      </c>
      <c r="O487" s="2"/>
    </row>
    <row r="488" spans="1:15" x14ac:dyDescent="0.25">
      <c r="A488" t="s">
        <v>2140</v>
      </c>
      <c r="B488" t="s">
        <v>2140</v>
      </c>
      <c r="C488" t="s">
        <v>2172</v>
      </c>
      <c r="O488" s="2"/>
    </row>
    <row r="489" spans="1:15" x14ac:dyDescent="0.25">
      <c r="A489" t="s">
        <v>2132</v>
      </c>
      <c r="B489" t="s">
        <v>2133</v>
      </c>
      <c r="C489" t="s">
        <v>2169</v>
      </c>
      <c r="O489" s="2"/>
    </row>
    <row r="490" spans="1:15" x14ac:dyDescent="0.25">
      <c r="A490" t="s">
        <v>2151</v>
      </c>
      <c r="B490" t="s">
        <v>2152</v>
      </c>
      <c r="C490" t="s">
        <v>2177</v>
      </c>
      <c r="O490" s="2"/>
    </row>
    <row r="491" spans="1:15" x14ac:dyDescent="0.25">
      <c r="A491" t="s">
        <v>2143</v>
      </c>
      <c r="B491" t="s">
        <v>2144</v>
      </c>
      <c r="C491" t="s">
        <v>2174</v>
      </c>
      <c r="O491" s="2"/>
    </row>
    <row r="492" spans="1:15" x14ac:dyDescent="0.25">
      <c r="A492" t="s">
        <v>1744</v>
      </c>
      <c r="B492" t="s">
        <v>1745</v>
      </c>
      <c r="C492" t="s">
        <v>2163</v>
      </c>
      <c r="O492" s="2"/>
    </row>
    <row r="493" spans="1:15" x14ac:dyDescent="0.25">
      <c r="A493" t="s">
        <v>670</v>
      </c>
      <c r="B493" t="s">
        <v>1119</v>
      </c>
      <c r="C493" t="s">
        <v>672</v>
      </c>
      <c r="O493" s="2"/>
    </row>
    <row r="494" spans="1:15" x14ac:dyDescent="0.25">
      <c r="A494" t="s">
        <v>1856</v>
      </c>
      <c r="B494" t="s">
        <v>1857</v>
      </c>
      <c r="C494" t="s">
        <v>672</v>
      </c>
      <c r="O494" s="2"/>
    </row>
    <row r="495" spans="1:15" x14ac:dyDescent="0.25">
      <c r="A495" t="s">
        <v>673</v>
      </c>
      <c r="B495" t="s">
        <v>1162</v>
      </c>
      <c r="C495" t="s">
        <v>675</v>
      </c>
      <c r="O495" s="2"/>
    </row>
    <row r="496" spans="1:15" x14ac:dyDescent="0.25">
      <c r="A496" t="s">
        <v>1958</v>
      </c>
      <c r="B496" t="s">
        <v>1959</v>
      </c>
      <c r="C496" t="s">
        <v>675</v>
      </c>
      <c r="O496" s="2"/>
    </row>
    <row r="497" spans="1:15" x14ac:dyDescent="0.25">
      <c r="A497" t="s">
        <v>676</v>
      </c>
      <c r="B497" t="s">
        <v>1239</v>
      </c>
      <c r="C497" t="s">
        <v>678</v>
      </c>
      <c r="O497" s="2"/>
    </row>
    <row r="498" spans="1:15" x14ac:dyDescent="0.25">
      <c r="A498" t="s">
        <v>1918</v>
      </c>
      <c r="B498" t="s">
        <v>1919</v>
      </c>
      <c r="C498" t="s">
        <v>678</v>
      </c>
      <c r="O498" s="2"/>
    </row>
    <row r="499" spans="1:15" x14ac:dyDescent="0.25">
      <c r="A499" t="s">
        <v>679</v>
      </c>
      <c r="B499" t="s">
        <v>1242</v>
      </c>
      <c r="C499" t="s">
        <v>681</v>
      </c>
      <c r="O499" s="2"/>
    </row>
    <row r="500" spans="1:15" x14ac:dyDescent="0.25">
      <c r="A500" t="s">
        <v>1647</v>
      </c>
      <c r="B500" t="s">
        <v>1648</v>
      </c>
      <c r="C500" t="s">
        <v>681</v>
      </c>
      <c r="O500" s="2"/>
    </row>
    <row r="501" spans="1:15" x14ac:dyDescent="0.25">
      <c r="A501" t="s">
        <v>682</v>
      </c>
      <c r="B501" t="s">
        <v>1109</v>
      </c>
      <c r="C501" t="s">
        <v>684</v>
      </c>
      <c r="O501" s="2"/>
    </row>
    <row r="502" spans="1:15" x14ac:dyDescent="0.25">
      <c r="A502" t="s">
        <v>1834</v>
      </c>
      <c r="B502" t="s">
        <v>1835</v>
      </c>
      <c r="C502" t="s">
        <v>684</v>
      </c>
      <c r="O502" s="2"/>
    </row>
    <row r="503" spans="1:15" x14ac:dyDescent="0.25">
      <c r="A503" t="s">
        <v>685</v>
      </c>
      <c r="B503" t="s">
        <v>1144</v>
      </c>
      <c r="C503" t="s">
        <v>687</v>
      </c>
      <c r="O503" s="2"/>
    </row>
    <row r="504" spans="1:15" x14ac:dyDescent="0.25">
      <c r="A504" t="s">
        <v>1908</v>
      </c>
      <c r="B504" t="s">
        <v>1909</v>
      </c>
      <c r="C504" t="s">
        <v>687</v>
      </c>
      <c r="O504" s="2"/>
    </row>
    <row r="505" spans="1:15" x14ac:dyDescent="0.25">
      <c r="A505" t="s">
        <v>688</v>
      </c>
      <c r="B505" t="s">
        <v>1214</v>
      </c>
      <c r="C505" t="s">
        <v>690</v>
      </c>
      <c r="O505" s="2"/>
    </row>
    <row r="506" spans="1:15" x14ac:dyDescent="0.25">
      <c r="A506" t="s">
        <v>1590</v>
      </c>
      <c r="B506" t="s">
        <v>1591</v>
      </c>
      <c r="C506" t="s">
        <v>690</v>
      </c>
      <c r="O506" s="2"/>
    </row>
    <row r="507" spans="1:15" x14ac:dyDescent="0.25">
      <c r="A507" t="s">
        <v>691</v>
      </c>
      <c r="B507" t="s">
        <v>1226</v>
      </c>
      <c r="C507" t="s">
        <v>693</v>
      </c>
      <c r="O507" s="2"/>
    </row>
    <row r="508" spans="1:15" x14ac:dyDescent="0.25">
      <c r="A508" t="s">
        <v>1613</v>
      </c>
      <c r="B508" t="s">
        <v>1614</v>
      </c>
      <c r="C508" t="s">
        <v>693</v>
      </c>
      <c r="O508" s="2"/>
    </row>
    <row r="509" spans="1:15" x14ac:dyDescent="0.25">
      <c r="A509" t="s">
        <v>1619</v>
      </c>
      <c r="B509" t="s">
        <v>1620</v>
      </c>
      <c r="C509" t="s">
        <v>2160</v>
      </c>
      <c r="O509" s="2"/>
    </row>
    <row r="510" spans="1:15" x14ac:dyDescent="0.25">
      <c r="A510" t="s">
        <v>694</v>
      </c>
      <c r="B510" t="s">
        <v>1311</v>
      </c>
      <c r="C510" t="s">
        <v>696</v>
      </c>
      <c r="O510" s="2"/>
    </row>
    <row r="511" spans="1:15" x14ac:dyDescent="0.25">
      <c r="A511" t="s">
        <v>2057</v>
      </c>
      <c r="B511" t="s">
        <v>2058</v>
      </c>
      <c r="C511" t="s">
        <v>696</v>
      </c>
      <c r="O511" s="2"/>
    </row>
    <row r="512" spans="1:15" x14ac:dyDescent="0.25">
      <c r="A512" t="s">
        <v>697</v>
      </c>
      <c r="B512" t="s">
        <v>1213</v>
      </c>
      <c r="C512" t="s">
        <v>699</v>
      </c>
      <c r="O512" s="2"/>
    </row>
    <row r="513" spans="1:15" x14ac:dyDescent="0.25">
      <c r="A513" t="s">
        <v>1586</v>
      </c>
      <c r="B513" t="s">
        <v>1587</v>
      </c>
      <c r="C513" t="s">
        <v>699</v>
      </c>
      <c r="O513" s="2"/>
    </row>
    <row r="514" spans="1:15" x14ac:dyDescent="0.25">
      <c r="A514" t="s">
        <v>700</v>
      </c>
      <c r="B514" t="s">
        <v>1218</v>
      </c>
      <c r="C514" t="s">
        <v>702</v>
      </c>
      <c r="O514" s="2"/>
    </row>
    <row r="515" spans="1:15" x14ac:dyDescent="0.25">
      <c r="A515" t="s">
        <v>1598</v>
      </c>
      <c r="B515" t="s">
        <v>1599</v>
      </c>
      <c r="C515" t="s">
        <v>702</v>
      </c>
      <c r="O515" s="2"/>
    </row>
    <row r="516" spans="1:15" x14ac:dyDescent="0.25">
      <c r="A516" t="s">
        <v>703</v>
      </c>
      <c r="B516" t="s">
        <v>1344</v>
      </c>
      <c r="C516" t="s">
        <v>705</v>
      </c>
      <c r="O516" s="2"/>
    </row>
    <row r="517" spans="1:15" x14ac:dyDescent="0.25">
      <c r="A517" t="s">
        <v>2101</v>
      </c>
      <c r="B517" t="s">
        <v>2102</v>
      </c>
      <c r="C517" t="s">
        <v>705</v>
      </c>
      <c r="O517" s="2"/>
    </row>
    <row r="518" spans="1:15" x14ac:dyDescent="0.25">
      <c r="A518" t="s">
        <v>706</v>
      </c>
      <c r="B518" t="s">
        <v>1100</v>
      </c>
      <c r="C518" t="s">
        <v>708</v>
      </c>
      <c r="O518" s="2"/>
    </row>
    <row r="519" spans="1:15" x14ac:dyDescent="0.25">
      <c r="A519" t="s">
        <v>1818</v>
      </c>
      <c r="B519" t="s">
        <v>1819</v>
      </c>
      <c r="C519" t="s">
        <v>708</v>
      </c>
      <c r="O519" s="2"/>
    </row>
    <row r="520" spans="1:15" x14ac:dyDescent="0.25">
      <c r="A520" t="s">
        <v>1054</v>
      </c>
      <c r="B520" t="s">
        <v>1431</v>
      </c>
      <c r="C520" t="s">
        <v>1055</v>
      </c>
      <c r="O520" s="2"/>
    </row>
    <row r="521" spans="1:15" x14ac:dyDescent="0.25">
      <c r="A521" t="s">
        <v>1662</v>
      </c>
      <c r="B521" t="s">
        <v>1663</v>
      </c>
      <c r="C521" t="s">
        <v>1055</v>
      </c>
      <c r="O521" s="2"/>
    </row>
    <row r="522" spans="1:15" x14ac:dyDescent="0.25">
      <c r="A522" t="s">
        <v>1379</v>
      </c>
      <c r="B522" t="s">
        <v>1380</v>
      </c>
      <c r="C522" t="s">
        <v>711</v>
      </c>
      <c r="O522" s="2"/>
    </row>
    <row r="523" spans="1:15" x14ac:dyDescent="0.25">
      <c r="A523" t="s">
        <v>2011</v>
      </c>
      <c r="B523" t="s">
        <v>2012</v>
      </c>
      <c r="C523" t="s">
        <v>711</v>
      </c>
      <c r="O523" s="2"/>
    </row>
    <row r="524" spans="1:15" x14ac:dyDescent="0.25">
      <c r="A524" t="s">
        <v>1019</v>
      </c>
      <c r="B524" t="s">
        <v>1425</v>
      </c>
      <c r="C524" t="s">
        <v>1017</v>
      </c>
      <c r="O524" s="2"/>
    </row>
    <row r="525" spans="1:15" x14ac:dyDescent="0.25">
      <c r="A525" t="s">
        <v>1023</v>
      </c>
      <c r="B525" t="s">
        <v>2038</v>
      </c>
      <c r="C525" t="s">
        <v>1017</v>
      </c>
      <c r="O525" s="2"/>
    </row>
    <row r="526" spans="1:15" x14ac:dyDescent="0.25">
      <c r="A526" t="s">
        <v>712</v>
      </c>
      <c r="B526" t="s">
        <v>1314</v>
      </c>
      <c r="C526" t="s">
        <v>714</v>
      </c>
      <c r="O526" s="2"/>
    </row>
    <row r="527" spans="1:15" x14ac:dyDescent="0.25">
      <c r="A527" t="s">
        <v>1736</v>
      </c>
      <c r="B527" t="s">
        <v>1737</v>
      </c>
      <c r="C527" t="s">
        <v>714</v>
      </c>
      <c r="O527" s="2"/>
    </row>
    <row r="528" spans="1:15" x14ac:dyDescent="0.25">
      <c r="A528" t="s">
        <v>715</v>
      </c>
      <c r="B528" t="s">
        <v>1132</v>
      </c>
      <c r="C528" t="s">
        <v>717</v>
      </c>
      <c r="O528" s="2"/>
    </row>
    <row r="529" spans="1:15" x14ac:dyDescent="0.25">
      <c r="A529" t="s">
        <v>1884</v>
      </c>
      <c r="B529" t="s">
        <v>1885</v>
      </c>
      <c r="C529" t="s">
        <v>717</v>
      </c>
      <c r="O529" s="2"/>
    </row>
    <row r="530" spans="1:15" x14ac:dyDescent="0.25">
      <c r="A530" t="s">
        <v>718</v>
      </c>
      <c r="B530" t="s">
        <v>1246</v>
      </c>
      <c r="C530" t="s">
        <v>2153</v>
      </c>
      <c r="O530" s="2"/>
    </row>
    <row r="531" spans="1:15" x14ac:dyDescent="0.25">
      <c r="A531" t="s">
        <v>1654</v>
      </c>
      <c r="B531" t="s">
        <v>1655</v>
      </c>
      <c r="C531" t="s">
        <v>2153</v>
      </c>
      <c r="O531" s="2"/>
    </row>
    <row r="532" spans="1:15" x14ac:dyDescent="0.25">
      <c r="A532" t="s">
        <v>721</v>
      </c>
      <c r="B532" t="s">
        <v>1406</v>
      </c>
      <c r="C532" t="s">
        <v>723</v>
      </c>
      <c r="O532" s="2"/>
    </row>
    <row r="533" spans="1:15" x14ac:dyDescent="0.25">
      <c r="A533" t="s">
        <v>1974</v>
      </c>
      <c r="B533" t="s">
        <v>1975</v>
      </c>
      <c r="C533" t="s">
        <v>723</v>
      </c>
      <c r="O533" s="2"/>
    </row>
    <row r="534" spans="1:15" x14ac:dyDescent="0.25">
      <c r="A534" t="s">
        <v>724</v>
      </c>
      <c r="B534" t="s">
        <v>1118</v>
      </c>
      <c r="C534" t="s">
        <v>726</v>
      </c>
      <c r="O534" s="2"/>
    </row>
    <row r="535" spans="1:15" x14ac:dyDescent="0.25">
      <c r="A535" t="s">
        <v>2119</v>
      </c>
      <c r="B535" t="s">
        <v>2120</v>
      </c>
      <c r="C535" t="s">
        <v>726</v>
      </c>
      <c r="O535" s="2"/>
    </row>
    <row r="536" spans="1:15" x14ac:dyDescent="0.25">
      <c r="A536" t="s">
        <v>727</v>
      </c>
      <c r="B536" t="s">
        <v>1069</v>
      </c>
      <c r="C536" t="s">
        <v>729</v>
      </c>
      <c r="O536" s="2"/>
    </row>
    <row r="537" spans="1:15" x14ac:dyDescent="0.25">
      <c r="A537" t="s">
        <v>1670</v>
      </c>
      <c r="B537" t="s">
        <v>1671</v>
      </c>
      <c r="C537" t="s">
        <v>729</v>
      </c>
      <c r="O537" s="2"/>
    </row>
    <row r="538" spans="1:15" x14ac:dyDescent="0.25">
      <c r="A538" t="s">
        <v>730</v>
      </c>
      <c r="B538" t="s">
        <v>1184</v>
      </c>
      <c r="C538" t="s">
        <v>732</v>
      </c>
      <c r="O538" s="2"/>
    </row>
    <row r="539" spans="1:15" x14ac:dyDescent="0.25">
      <c r="A539" t="s">
        <v>1502</v>
      </c>
      <c r="B539" t="s">
        <v>1503</v>
      </c>
      <c r="C539" t="s">
        <v>732</v>
      </c>
      <c r="O539" s="2"/>
    </row>
    <row r="540" spans="1:15" x14ac:dyDescent="0.25">
      <c r="A540" t="s">
        <v>733</v>
      </c>
      <c r="B540" t="s">
        <v>1367</v>
      </c>
      <c r="C540" t="s">
        <v>735</v>
      </c>
      <c r="O540" s="2"/>
    </row>
    <row r="541" spans="1:15" x14ac:dyDescent="0.25">
      <c r="A541" t="s">
        <v>1995</v>
      </c>
      <c r="B541" t="s">
        <v>1996</v>
      </c>
      <c r="C541" t="s">
        <v>735</v>
      </c>
      <c r="O541" s="2"/>
    </row>
    <row r="542" spans="1:15" x14ac:dyDescent="0.25">
      <c r="A542" t="s">
        <v>1048</v>
      </c>
      <c r="B542" t="s">
        <v>1419</v>
      </c>
      <c r="C542" t="s">
        <v>1050</v>
      </c>
      <c r="O542" s="2"/>
    </row>
    <row r="543" spans="1:15" x14ac:dyDescent="0.25">
      <c r="A543" t="s">
        <v>2033</v>
      </c>
      <c r="B543" t="s">
        <v>2034</v>
      </c>
      <c r="C543" t="s">
        <v>1050</v>
      </c>
      <c r="O543" s="2"/>
    </row>
    <row r="544" spans="1:15" x14ac:dyDescent="0.25">
      <c r="A544" t="s">
        <v>736</v>
      </c>
      <c r="B544" t="s">
        <v>1382</v>
      </c>
      <c r="C544" t="s">
        <v>738</v>
      </c>
      <c r="O544" s="2"/>
    </row>
    <row r="545" spans="1:15" x14ac:dyDescent="0.25">
      <c r="A545" t="s">
        <v>1728</v>
      </c>
      <c r="B545" t="s">
        <v>1729</v>
      </c>
      <c r="C545" t="s">
        <v>738</v>
      </c>
      <c r="O545" s="2"/>
    </row>
    <row r="546" spans="1:15" x14ac:dyDescent="0.25">
      <c r="A546" t="s">
        <v>739</v>
      </c>
      <c r="B546" t="s">
        <v>1322</v>
      </c>
      <c r="C546" t="s">
        <v>741</v>
      </c>
      <c r="O546" s="2"/>
    </row>
    <row r="547" spans="1:15" x14ac:dyDescent="0.25">
      <c r="A547" t="s">
        <v>1750</v>
      </c>
      <c r="B547" t="s">
        <v>1751</v>
      </c>
      <c r="C547" t="s">
        <v>741</v>
      </c>
      <c r="O547" s="2"/>
    </row>
    <row r="548" spans="1:15" x14ac:dyDescent="0.25">
      <c r="A548" t="s">
        <v>742</v>
      </c>
      <c r="B548" t="s">
        <v>1072</v>
      </c>
      <c r="C548" t="s">
        <v>744</v>
      </c>
      <c r="O548" s="2"/>
    </row>
    <row r="549" spans="1:15" x14ac:dyDescent="0.25">
      <c r="A549" t="s">
        <v>1752</v>
      </c>
      <c r="B549" t="s">
        <v>1753</v>
      </c>
      <c r="C549" t="s">
        <v>744</v>
      </c>
      <c r="O549" s="2"/>
    </row>
    <row r="550" spans="1:15" x14ac:dyDescent="0.25">
      <c r="A550" t="s">
        <v>745</v>
      </c>
      <c r="B550" t="s">
        <v>1409</v>
      </c>
      <c r="C550" t="s">
        <v>747</v>
      </c>
      <c r="O550" s="2"/>
    </row>
    <row r="551" spans="1:15" x14ac:dyDescent="0.25">
      <c r="A551" t="s">
        <v>2097</v>
      </c>
      <c r="B551" t="s">
        <v>2098</v>
      </c>
      <c r="C551" t="s">
        <v>747</v>
      </c>
      <c r="O551" s="2"/>
    </row>
    <row r="552" spans="1:15" x14ac:dyDescent="0.25">
      <c r="A552" t="s">
        <v>748</v>
      </c>
      <c r="B552" t="s">
        <v>1101</v>
      </c>
      <c r="C552" t="s">
        <v>750</v>
      </c>
      <c r="O552" s="2"/>
    </row>
    <row r="553" spans="1:15" x14ac:dyDescent="0.25">
      <c r="A553" t="s">
        <v>1820</v>
      </c>
      <c r="B553" t="s">
        <v>1821</v>
      </c>
      <c r="C553" t="s">
        <v>750</v>
      </c>
      <c r="O553" s="2"/>
    </row>
    <row r="554" spans="1:15" x14ac:dyDescent="0.25">
      <c r="A554" t="s">
        <v>751</v>
      </c>
      <c r="B554" t="s">
        <v>1407</v>
      </c>
      <c r="C554" t="s">
        <v>753</v>
      </c>
      <c r="O554" s="2"/>
    </row>
    <row r="555" spans="1:15" x14ac:dyDescent="0.25">
      <c r="A555" t="s">
        <v>1621</v>
      </c>
      <c r="B555" t="s">
        <v>1622</v>
      </c>
      <c r="C555" t="s">
        <v>753</v>
      </c>
      <c r="O555" s="2"/>
    </row>
    <row r="556" spans="1:15" x14ac:dyDescent="0.25">
      <c r="A556" t="s">
        <v>754</v>
      </c>
      <c r="B556" t="s">
        <v>1146</v>
      </c>
      <c r="C556" t="s">
        <v>756</v>
      </c>
      <c r="O556" s="2"/>
    </row>
    <row r="557" spans="1:15" x14ac:dyDescent="0.25">
      <c r="A557" t="s">
        <v>1912</v>
      </c>
      <c r="B557" t="s">
        <v>1913</v>
      </c>
      <c r="C557" t="s">
        <v>756</v>
      </c>
      <c r="O557" s="2"/>
    </row>
    <row r="558" spans="1:15" x14ac:dyDescent="0.25">
      <c r="A558" t="s">
        <v>757</v>
      </c>
      <c r="B558" t="s">
        <v>1182</v>
      </c>
      <c r="C558" t="s">
        <v>759</v>
      </c>
      <c r="O558" s="2"/>
    </row>
    <row r="559" spans="1:15" x14ac:dyDescent="0.25">
      <c r="A559" t="s">
        <v>1066</v>
      </c>
      <c r="B559" t="s">
        <v>1459</v>
      </c>
      <c r="C559" t="s">
        <v>759</v>
      </c>
      <c r="O559" s="2"/>
    </row>
    <row r="560" spans="1:15" x14ac:dyDescent="0.25">
      <c r="A560" t="s">
        <v>760</v>
      </c>
      <c r="B560" t="s">
        <v>1290</v>
      </c>
      <c r="C560" t="s">
        <v>762</v>
      </c>
      <c r="O560" s="2"/>
    </row>
    <row r="561" spans="1:15" x14ac:dyDescent="0.25">
      <c r="A561" t="s">
        <v>1506</v>
      </c>
      <c r="B561" t="s">
        <v>1507</v>
      </c>
      <c r="C561" t="s">
        <v>762</v>
      </c>
      <c r="O561" s="2"/>
    </row>
    <row r="562" spans="1:15" x14ac:dyDescent="0.25">
      <c r="A562" t="s">
        <v>763</v>
      </c>
      <c r="B562" t="s">
        <v>1264</v>
      </c>
      <c r="C562" t="s">
        <v>765</v>
      </c>
      <c r="O562" s="2"/>
    </row>
    <row r="563" spans="1:15" x14ac:dyDescent="0.25">
      <c r="A563" t="s">
        <v>1694</v>
      </c>
      <c r="B563" t="s">
        <v>1695</v>
      </c>
      <c r="C563" t="s">
        <v>765</v>
      </c>
      <c r="O563" s="2"/>
    </row>
    <row r="564" spans="1:15" x14ac:dyDescent="0.25">
      <c r="A564" t="s">
        <v>766</v>
      </c>
      <c r="B564" t="s">
        <v>1348</v>
      </c>
      <c r="C564" t="s">
        <v>768</v>
      </c>
      <c r="O564" s="2"/>
    </row>
    <row r="565" spans="1:15" x14ac:dyDescent="0.25">
      <c r="A565" t="s">
        <v>2107</v>
      </c>
      <c r="B565" t="s">
        <v>2108</v>
      </c>
      <c r="C565" t="s">
        <v>768</v>
      </c>
      <c r="O565" s="2"/>
    </row>
    <row r="566" spans="1:15" x14ac:dyDescent="0.25">
      <c r="A566" t="s">
        <v>769</v>
      </c>
      <c r="B566" t="s">
        <v>1153</v>
      </c>
      <c r="C566" t="s">
        <v>771</v>
      </c>
      <c r="O566" s="2"/>
    </row>
    <row r="567" spans="1:15" x14ac:dyDescent="0.25">
      <c r="A567" t="s">
        <v>1011</v>
      </c>
      <c r="B567" t="s">
        <v>1783</v>
      </c>
      <c r="C567" t="s">
        <v>771</v>
      </c>
      <c r="O567" s="2"/>
    </row>
    <row r="568" spans="1:15" x14ac:dyDescent="0.25">
      <c r="A568" t="s">
        <v>772</v>
      </c>
      <c r="B568" t="s">
        <v>1288</v>
      </c>
      <c r="C568" t="s">
        <v>774</v>
      </c>
      <c r="O568" s="2"/>
    </row>
    <row r="569" spans="1:15" x14ac:dyDescent="0.25">
      <c r="A569" t="s">
        <v>1500</v>
      </c>
      <c r="B569" t="s">
        <v>1501</v>
      </c>
      <c r="C569" t="s">
        <v>774</v>
      </c>
      <c r="O569" s="2"/>
    </row>
    <row r="570" spans="1:15" x14ac:dyDescent="0.25">
      <c r="A570" t="s">
        <v>775</v>
      </c>
      <c r="B570" t="s">
        <v>1368</v>
      </c>
      <c r="C570" t="s">
        <v>777</v>
      </c>
      <c r="O570" s="2"/>
    </row>
    <row r="571" spans="1:15" x14ac:dyDescent="0.25">
      <c r="A571" t="s">
        <v>1997</v>
      </c>
      <c r="B571" t="s">
        <v>1998</v>
      </c>
      <c r="C571" t="s">
        <v>777</v>
      </c>
      <c r="O571" s="2"/>
    </row>
    <row r="572" spans="1:15" x14ac:dyDescent="0.25">
      <c r="A572" t="s">
        <v>778</v>
      </c>
      <c r="B572" t="s">
        <v>1107</v>
      </c>
      <c r="C572" t="s">
        <v>780</v>
      </c>
      <c r="O572" s="2"/>
    </row>
    <row r="573" spans="1:15" x14ac:dyDescent="0.25">
      <c r="A573" t="s">
        <v>1832</v>
      </c>
      <c r="B573" t="s">
        <v>1833</v>
      </c>
      <c r="C573" t="s">
        <v>780</v>
      </c>
      <c r="O573" s="2"/>
    </row>
    <row r="574" spans="1:15" x14ac:dyDescent="0.25">
      <c r="A574" t="s">
        <v>781</v>
      </c>
      <c r="B574" t="s">
        <v>1256</v>
      </c>
      <c r="C574" t="s">
        <v>783</v>
      </c>
      <c r="O574" s="2"/>
    </row>
    <row r="575" spans="1:15" x14ac:dyDescent="0.25">
      <c r="A575" t="s">
        <v>1678</v>
      </c>
      <c r="B575" t="s">
        <v>1679</v>
      </c>
      <c r="C575" t="s">
        <v>783</v>
      </c>
      <c r="O575" s="2"/>
    </row>
    <row r="576" spans="1:15" x14ac:dyDescent="0.25">
      <c r="A576" t="s">
        <v>784</v>
      </c>
      <c r="B576" t="s">
        <v>1391</v>
      </c>
      <c r="C576" t="s">
        <v>786</v>
      </c>
      <c r="O576" s="2"/>
    </row>
    <row r="577" spans="1:15" x14ac:dyDescent="0.25">
      <c r="A577" t="s">
        <v>1748</v>
      </c>
      <c r="B577" t="s">
        <v>1749</v>
      </c>
      <c r="C577" t="s">
        <v>786</v>
      </c>
      <c r="O577" s="2"/>
    </row>
    <row r="578" spans="1:15" x14ac:dyDescent="0.25">
      <c r="A578" t="s">
        <v>787</v>
      </c>
      <c r="B578" t="s">
        <v>1080</v>
      </c>
      <c r="C578" t="s">
        <v>789</v>
      </c>
      <c r="O578" s="2"/>
    </row>
    <row r="579" spans="1:15" x14ac:dyDescent="0.25">
      <c r="A579" t="s">
        <v>1777</v>
      </c>
      <c r="B579" t="s">
        <v>1778</v>
      </c>
      <c r="C579" t="s">
        <v>789</v>
      </c>
      <c r="O579" s="2"/>
    </row>
    <row r="580" spans="1:15" x14ac:dyDescent="0.25">
      <c r="A580" t="s">
        <v>790</v>
      </c>
      <c r="B580" t="s">
        <v>1120</v>
      </c>
      <c r="C580" t="s">
        <v>792</v>
      </c>
      <c r="O580" s="2"/>
    </row>
    <row r="581" spans="1:15" x14ac:dyDescent="0.25">
      <c r="A581" t="s">
        <v>1858</v>
      </c>
      <c r="B581" t="s">
        <v>1859</v>
      </c>
      <c r="C581" t="s">
        <v>792</v>
      </c>
      <c r="O581" s="2"/>
    </row>
    <row r="582" spans="1:15" x14ac:dyDescent="0.25">
      <c r="A582" t="s">
        <v>793</v>
      </c>
      <c r="B582" t="s">
        <v>1324</v>
      </c>
      <c r="C582" t="s">
        <v>795</v>
      </c>
      <c r="O582" s="2"/>
    </row>
    <row r="583" spans="1:15" x14ac:dyDescent="0.25">
      <c r="A583" t="s">
        <v>2073</v>
      </c>
      <c r="B583" t="s">
        <v>2074</v>
      </c>
      <c r="C583" t="s">
        <v>795</v>
      </c>
      <c r="O583" s="2"/>
    </row>
    <row r="584" spans="1:15" x14ac:dyDescent="0.25">
      <c r="A584" t="s">
        <v>796</v>
      </c>
      <c r="B584" t="s">
        <v>1235</v>
      </c>
      <c r="C584" t="s">
        <v>798</v>
      </c>
      <c r="O584" s="2"/>
    </row>
    <row r="585" spans="1:15" x14ac:dyDescent="0.25">
      <c r="A585" t="s">
        <v>1637</v>
      </c>
      <c r="B585" t="s">
        <v>1638</v>
      </c>
      <c r="C585" t="s">
        <v>798</v>
      </c>
      <c r="O585" s="2"/>
    </row>
    <row r="586" spans="1:15" x14ac:dyDescent="0.25">
      <c r="A586" t="s">
        <v>799</v>
      </c>
      <c r="B586" t="s">
        <v>1283</v>
      </c>
      <c r="C586" t="s">
        <v>801</v>
      </c>
      <c r="O586" s="2"/>
    </row>
    <row r="587" spans="1:15" x14ac:dyDescent="0.25">
      <c r="A587" t="s">
        <v>1492</v>
      </c>
      <c r="B587" t="s">
        <v>1493</v>
      </c>
      <c r="C587" t="s">
        <v>801</v>
      </c>
      <c r="O587" s="2"/>
    </row>
    <row r="588" spans="1:15" x14ac:dyDescent="0.25">
      <c r="A588" t="s">
        <v>802</v>
      </c>
      <c r="B588" t="s">
        <v>1265</v>
      </c>
      <c r="C588" t="s">
        <v>804</v>
      </c>
      <c r="O588" s="2"/>
    </row>
    <row r="589" spans="1:15" x14ac:dyDescent="0.25">
      <c r="A589" t="s">
        <v>1696</v>
      </c>
      <c r="B589" t="s">
        <v>1697</v>
      </c>
      <c r="C589" t="s">
        <v>804</v>
      </c>
      <c r="O589" s="2"/>
    </row>
    <row r="590" spans="1:15" x14ac:dyDescent="0.25">
      <c r="A590" t="s">
        <v>805</v>
      </c>
      <c r="B590" t="s">
        <v>1167</v>
      </c>
      <c r="C590" t="s">
        <v>807</v>
      </c>
      <c r="O590" s="2"/>
    </row>
    <row r="591" spans="1:15" x14ac:dyDescent="0.25">
      <c r="A591" t="s">
        <v>1970</v>
      </c>
      <c r="B591" t="s">
        <v>1971</v>
      </c>
      <c r="C591" t="s">
        <v>807</v>
      </c>
      <c r="O591" s="2"/>
    </row>
    <row r="592" spans="1:15" x14ac:dyDescent="0.25">
      <c r="A592" t="s">
        <v>808</v>
      </c>
      <c r="B592" t="s">
        <v>1219</v>
      </c>
      <c r="C592" t="s">
        <v>810</v>
      </c>
      <c r="O592" s="2"/>
    </row>
    <row r="593" spans="1:15" x14ac:dyDescent="0.25">
      <c r="A593" t="s">
        <v>1600</v>
      </c>
      <c r="B593" t="s">
        <v>1601</v>
      </c>
      <c r="C593" t="s">
        <v>810</v>
      </c>
      <c r="O593" s="2"/>
    </row>
    <row r="594" spans="1:15" x14ac:dyDescent="0.25">
      <c r="A594" t="s">
        <v>811</v>
      </c>
      <c r="B594" t="s">
        <v>1339</v>
      </c>
      <c r="C594" t="s">
        <v>813</v>
      </c>
      <c r="O594" s="2"/>
    </row>
    <row r="595" spans="1:15" x14ac:dyDescent="0.25">
      <c r="A595" t="s">
        <v>1718</v>
      </c>
      <c r="B595" t="s">
        <v>1719</v>
      </c>
      <c r="C595" t="s">
        <v>813</v>
      </c>
      <c r="O595" s="2"/>
    </row>
    <row r="596" spans="1:15" x14ac:dyDescent="0.25">
      <c r="A596" t="s">
        <v>814</v>
      </c>
      <c r="B596" t="s">
        <v>1395</v>
      </c>
      <c r="C596" t="s">
        <v>816</v>
      </c>
      <c r="O596" s="2"/>
    </row>
    <row r="597" spans="1:15" x14ac:dyDescent="0.25">
      <c r="A597" t="s">
        <v>1615</v>
      </c>
      <c r="B597" t="s">
        <v>1616</v>
      </c>
      <c r="C597" t="s">
        <v>816</v>
      </c>
      <c r="O597" s="2"/>
    </row>
    <row r="598" spans="1:15" x14ac:dyDescent="0.25">
      <c r="A598" t="s">
        <v>817</v>
      </c>
      <c r="B598" t="s">
        <v>1306</v>
      </c>
      <c r="C598" t="s">
        <v>819</v>
      </c>
      <c r="O598" s="2"/>
    </row>
    <row r="599" spans="1:15" x14ac:dyDescent="0.25">
      <c r="A599" t="s">
        <v>1708</v>
      </c>
      <c r="B599" t="s">
        <v>1709</v>
      </c>
      <c r="C599" t="s">
        <v>819</v>
      </c>
      <c r="O599" s="2"/>
    </row>
    <row r="600" spans="1:15" x14ac:dyDescent="0.25">
      <c r="A600" t="s">
        <v>820</v>
      </c>
      <c r="B600" t="s">
        <v>1384</v>
      </c>
      <c r="C600" t="s">
        <v>822</v>
      </c>
      <c r="O600" s="2"/>
    </row>
    <row r="601" spans="1:15" x14ac:dyDescent="0.25">
      <c r="A601" t="s">
        <v>1734</v>
      </c>
      <c r="B601" t="s">
        <v>1735</v>
      </c>
      <c r="C601" t="s">
        <v>822</v>
      </c>
      <c r="O601" s="2"/>
    </row>
    <row r="602" spans="1:15" x14ac:dyDescent="0.25">
      <c r="A602" t="s">
        <v>823</v>
      </c>
      <c r="B602" t="s">
        <v>1126</v>
      </c>
      <c r="C602" t="s">
        <v>825</v>
      </c>
      <c r="O602" s="2"/>
    </row>
    <row r="603" spans="1:15" x14ac:dyDescent="0.25">
      <c r="A603" t="s">
        <v>1872</v>
      </c>
      <c r="B603" t="s">
        <v>1873</v>
      </c>
      <c r="C603" t="s">
        <v>825</v>
      </c>
      <c r="O603" s="2"/>
    </row>
    <row r="604" spans="1:15" x14ac:dyDescent="0.25">
      <c r="A604" t="s">
        <v>826</v>
      </c>
      <c r="B604" t="s">
        <v>1229</v>
      </c>
      <c r="C604" t="s">
        <v>828</v>
      </c>
      <c r="O604" s="2"/>
    </row>
    <row r="605" spans="1:15" x14ac:dyDescent="0.25">
      <c r="A605" t="s">
        <v>1449</v>
      </c>
      <c r="B605" t="s">
        <v>1450</v>
      </c>
      <c r="C605" t="s">
        <v>828</v>
      </c>
      <c r="O605" s="2"/>
    </row>
    <row r="606" spans="1:15" x14ac:dyDescent="0.25">
      <c r="A606" t="s">
        <v>829</v>
      </c>
      <c r="B606" t="s">
        <v>1365</v>
      </c>
      <c r="C606" t="s">
        <v>831</v>
      </c>
      <c r="O606" s="2"/>
    </row>
    <row r="607" spans="1:15" x14ac:dyDescent="0.25">
      <c r="A607" t="s">
        <v>1989</v>
      </c>
      <c r="B607" t="s">
        <v>1990</v>
      </c>
      <c r="C607" t="s">
        <v>831</v>
      </c>
      <c r="O607" s="2"/>
    </row>
    <row r="608" spans="1:15" x14ac:dyDescent="0.25">
      <c r="A608" t="s">
        <v>1794</v>
      </c>
      <c r="B608" t="s">
        <v>1795</v>
      </c>
      <c r="C608" t="s">
        <v>834</v>
      </c>
      <c r="O608" s="2"/>
    </row>
    <row r="609" spans="1:15" x14ac:dyDescent="0.25">
      <c r="A609" t="s">
        <v>838</v>
      </c>
      <c r="B609" t="s">
        <v>1417</v>
      </c>
      <c r="C609" t="s">
        <v>840</v>
      </c>
      <c r="O609" s="2"/>
    </row>
    <row r="610" spans="1:15" x14ac:dyDescent="0.25">
      <c r="A610" t="s">
        <v>2029</v>
      </c>
      <c r="B610" t="s">
        <v>2030</v>
      </c>
      <c r="C610" t="s">
        <v>840</v>
      </c>
      <c r="O610" s="2"/>
    </row>
    <row r="611" spans="1:15" x14ac:dyDescent="0.25">
      <c r="A611" t="s">
        <v>841</v>
      </c>
      <c r="B611" t="s">
        <v>1125</v>
      </c>
      <c r="C611" t="s">
        <v>843</v>
      </c>
      <c r="O611" s="2"/>
    </row>
    <row r="612" spans="1:15" x14ac:dyDescent="0.25">
      <c r="A612" t="s">
        <v>1870</v>
      </c>
      <c r="B612" t="s">
        <v>1871</v>
      </c>
      <c r="C612" t="s">
        <v>843</v>
      </c>
      <c r="O612" s="2"/>
    </row>
    <row r="613" spans="1:15" x14ac:dyDescent="0.25">
      <c r="A613" t="s">
        <v>844</v>
      </c>
      <c r="B613" t="s">
        <v>1416</v>
      </c>
      <c r="C613" t="s">
        <v>846</v>
      </c>
      <c r="O613" s="2"/>
    </row>
    <row r="614" spans="1:15" x14ac:dyDescent="0.25">
      <c r="A614" t="s">
        <v>2015</v>
      </c>
      <c r="B614" t="s">
        <v>2016</v>
      </c>
      <c r="C614" t="s">
        <v>846</v>
      </c>
      <c r="O614" s="2"/>
    </row>
    <row r="615" spans="1:15" x14ac:dyDescent="0.25">
      <c r="A615" t="s">
        <v>847</v>
      </c>
      <c r="B615" t="s">
        <v>1175</v>
      </c>
      <c r="C615" t="s">
        <v>849</v>
      </c>
      <c r="O615" s="2"/>
    </row>
    <row r="616" spans="1:15" x14ac:dyDescent="0.25">
      <c r="A616" t="s">
        <v>1816</v>
      </c>
      <c r="B616" t="s">
        <v>1817</v>
      </c>
      <c r="C616" t="s">
        <v>849</v>
      </c>
      <c r="O616" s="2"/>
    </row>
    <row r="617" spans="1:15" x14ac:dyDescent="0.25">
      <c r="A617" t="s">
        <v>850</v>
      </c>
      <c r="B617" t="s">
        <v>1244</v>
      </c>
      <c r="C617" t="s">
        <v>852</v>
      </c>
      <c r="O617" s="2"/>
    </row>
    <row r="618" spans="1:15" x14ac:dyDescent="0.25">
      <c r="A618" t="s">
        <v>1010</v>
      </c>
      <c r="B618" t="s">
        <v>1651</v>
      </c>
      <c r="C618" t="s">
        <v>852</v>
      </c>
      <c r="O618" s="2"/>
    </row>
    <row r="619" spans="1:15" x14ac:dyDescent="0.25">
      <c r="A619" t="s">
        <v>853</v>
      </c>
      <c r="B619" t="s">
        <v>1402</v>
      </c>
      <c r="C619" t="s">
        <v>855</v>
      </c>
      <c r="O619" s="2"/>
    </row>
    <row r="620" spans="1:15" x14ac:dyDescent="0.25">
      <c r="A620" t="s">
        <v>1926</v>
      </c>
      <c r="B620" t="s">
        <v>1927</v>
      </c>
      <c r="C620" t="s">
        <v>855</v>
      </c>
      <c r="O620" s="2"/>
    </row>
    <row r="621" spans="1:15" x14ac:dyDescent="0.25">
      <c r="A621" t="s">
        <v>856</v>
      </c>
      <c r="B621" t="s">
        <v>1124</v>
      </c>
      <c r="C621" t="s">
        <v>858</v>
      </c>
      <c r="O621" s="2"/>
    </row>
    <row r="622" spans="1:15" x14ac:dyDescent="0.25">
      <c r="A622" t="s">
        <v>1868</v>
      </c>
      <c r="B622" t="s">
        <v>1869</v>
      </c>
      <c r="C622" t="s">
        <v>858</v>
      </c>
      <c r="O622" s="2"/>
    </row>
    <row r="623" spans="1:15" x14ac:dyDescent="0.25">
      <c r="A623" t="s">
        <v>859</v>
      </c>
      <c r="B623" t="s">
        <v>1177</v>
      </c>
      <c r="C623" t="s">
        <v>861</v>
      </c>
      <c r="O623" s="2"/>
    </row>
    <row r="624" spans="1:15" x14ac:dyDescent="0.25">
      <c r="A624" t="s">
        <v>1860</v>
      </c>
      <c r="B624" t="s">
        <v>1861</v>
      </c>
      <c r="C624" t="s">
        <v>861</v>
      </c>
      <c r="O624" s="2"/>
    </row>
    <row r="625" spans="1:15" x14ac:dyDescent="0.25">
      <c r="A625" t="s">
        <v>1044</v>
      </c>
      <c r="B625" t="s">
        <v>1420</v>
      </c>
      <c r="C625" t="s">
        <v>1046</v>
      </c>
      <c r="O625" s="2"/>
    </row>
    <row r="626" spans="1:15" x14ac:dyDescent="0.25">
      <c r="A626" t="s">
        <v>2035</v>
      </c>
      <c r="B626" t="s">
        <v>2036</v>
      </c>
      <c r="C626" t="s">
        <v>1046</v>
      </c>
      <c r="O626" s="2"/>
    </row>
    <row r="627" spans="1:15" x14ac:dyDescent="0.25">
      <c r="A627" t="s">
        <v>862</v>
      </c>
      <c r="B627" t="s">
        <v>1075</v>
      </c>
      <c r="C627" t="s">
        <v>864</v>
      </c>
      <c r="O627" s="2"/>
    </row>
    <row r="628" spans="1:15" x14ac:dyDescent="0.25">
      <c r="A628" t="s">
        <v>1773</v>
      </c>
      <c r="B628" t="s">
        <v>1774</v>
      </c>
      <c r="C628" t="s">
        <v>864</v>
      </c>
      <c r="O628" s="2"/>
    </row>
    <row r="629" spans="1:15" x14ac:dyDescent="0.25">
      <c r="A629" t="s">
        <v>865</v>
      </c>
      <c r="B629" t="s">
        <v>1336</v>
      </c>
      <c r="C629" t="s">
        <v>867</v>
      </c>
      <c r="O629" s="2"/>
    </row>
    <row r="630" spans="1:15" x14ac:dyDescent="0.25">
      <c r="A630" t="s">
        <v>2091</v>
      </c>
      <c r="B630" t="s">
        <v>2092</v>
      </c>
      <c r="C630" t="s">
        <v>867</v>
      </c>
      <c r="O630" s="2"/>
    </row>
    <row r="631" spans="1:15" x14ac:dyDescent="0.25">
      <c r="A631" t="s">
        <v>868</v>
      </c>
      <c r="B631" t="s">
        <v>1181</v>
      </c>
      <c r="C631" t="s">
        <v>870</v>
      </c>
      <c r="O631" s="2"/>
    </row>
    <row r="632" spans="1:15" x14ac:dyDescent="0.25">
      <c r="A632" t="s">
        <v>1437</v>
      </c>
      <c r="B632" t="s">
        <v>1438</v>
      </c>
      <c r="C632" t="s">
        <v>870</v>
      </c>
      <c r="O632" s="2"/>
    </row>
    <row r="633" spans="1:15" x14ac:dyDescent="0.25">
      <c r="A633" t="s">
        <v>871</v>
      </c>
      <c r="B633" t="s">
        <v>1388</v>
      </c>
      <c r="C633" t="s">
        <v>873</v>
      </c>
      <c r="O633" s="2"/>
    </row>
    <row r="634" spans="1:15" x14ac:dyDescent="0.25">
      <c r="A634" t="s">
        <v>1702</v>
      </c>
      <c r="B634" t="s">
        <v>1703</v>
      </c>
      <c r="C634" t="s">
        <v>873</v>
      </c>
      <c r="O634" s="2"/>
    </row>
    <row r="635" spans="1:15" x14ac:dyDescent="0.25">
      <c r="A635" t="s">
        <v>874</v>
      </c>
      <c r="B635" t="s">
        <v>1145</v>
      </c>
      <c r="C635" t="s">
        <v>876</v>
      </c>
      <c r="O635" s="2"/>
    </row>
    <row r="636" spans="1:15" x14ac:dyDescent="0.25">
      <c r="A636" t="s">
        <v>1910</v>
      </c>
      <c r="B636" t="s">
        <v>1911</v>
      </c>
      <c r="C636" t="s">
        <v>876</v>
      </c>
      <c r="O636" s="2"/>
    </row>
    <row r="637" spans="1:15" x14ac:dyDescent="0.25">
      <c r="A637" t="s">
        <v>877</v>
      </c>
      <c r="B637" t="s">
        <v>1215</v>
      </c>
      <c r="C637" t="s">
        <v>879</v>
      </c>
      <c r="O637" s="2"/>
    </row>
    <row r="638" spans="1:15" x14ac:dyDescent="0.25">
      <c r="A638" t="s">
        <v>1592</v>
      </c>
      <c r="B638" t="s">
        <v>1593</v>
      </c>
      <c r="C638" t="s">
        <v>879</v>
      </c>
      <c r="O638" s="2"/>
    </row>
    <row r="639" spans="1:15" x14ac:dyDescent="0.25">
      <c r="A639" t="s">
        <v>880</v>
      </c>
      <c r="B639" t="s">
        <v>1211</v>
      </c>
      <c r="C639" t="s">
        <v>882</v>
      </c>
      <c r="O639" s="2"/>
    </row>
    <row r="640" spans="1:15" x14ac:dyDescent="0.25">
      <c r="A640" t="s">
        <v>1582</v>
      </c>
      <c r="B640" t="s">
        <v>1583</v>
      </c>
      <c r="C640" t="s">
        <v>882</v>
      </c>
      <c r="O640" s="2"/>
    </row>
    <row r="641" spans="1:15" x14ac:dyDescent="0.25">
      <c r="A641" t="s">
        <v>883</v>
      </c>
      <c r="B641" t="s">
        <v>1286</v>
      </c>
      <c r="C641" t="s">
        <v>885</v>
      </c>
      <c r="O641" s="2"/>
    </row>
    <row r="642" spans="1:15" x14ac:dyDescent="0.25">
      <c r="A642" t="s">
        <v>1496</v>
      </c>
      <c r="B642" t="s">
        <v>1497</v>
      </c>
      <c r="C642" t="s">
        <v>885</v>
      </c>
      <c r="O642" s="2"/>
    </row>
    <row r="643" spans="1:15" x14ac:dyDescent="0.25">
      <c r="A643" t="s">
        <v>886</v>
      </c>
      <c r="B643" t="s">
        <v>1212</v>
      </c>
      <c r="C643" t="s">
        <v>888</v>
      </c>
      <c r="O643" s="2"/>
    </row>
    <row r="644" spans="1:15" x14ac:dyDescent="0.25">
      <c r="A644" t="s">
        <v>1584</v>
      </c>
      <c r="B644" t="s">
        <v>1585</v>
      </c>
      <c r="C644" t="s">
        <v>888</v>
      </c>
      <c r="O644" s="2"/>
    </row>
    <row r="645" spans="1:15" x14ac:dyDescent="0.25">
      <c r="A645" t="s">
        <v>889</v>
      </c>
      <c r="B645" t="s">
        <v>1237</v>
      </c>
      <c r="C645" t="s">
        <v>891</v>
      </c>
      <c r="O645" s="2"/>
    </row>
    <row r="646" spans="1:15" x14ac:dyDescent="0.25">
      <c r="A646" t="s">
        <v>1641</v>
      </c>
      <c r="B646" t="s">
        <v>1642</v>
      </c>
      <c r="C646" t="s">
        <v>891</v>
      </c>
      <c r="O646" s="2"/>
    </row>
    <row r="647" spans="1:15" x14ac:dyDescent="0.25">
      <c r="A647" t="s">
        <v>892</v>
      </c>
      <c r="B647" t="s">
        <v>1394</v>
      </c>
      <c r="C647" t="s">
        <v>894</v>
      </c>
      <c r="O647" s="2"/>
    </row>
    <row r="648" spans="1:15" x14ac:dyDescent="0.25">
      <c r="A648" t="s">
        <v>1754</v>
      </c>
      <c r="B648" t="s">
        <v>1755</v>
      </c>
      <c r="C648" t="s">
        <v>894</v>
      </c>
      <c r="O648" s="2"/>
    </row>
    <row r="649" spans="1:15" x14ac:dyDescent="0.25">
      <c r="A649" t="s">
        <v>895</v>
      </c>
      <c r="B649" t="s">
        <v>1070</v>
      </c>
      <c r="C649" t="s">
        <v>897</v>
      </c>
      <c r="O649" s="2"/>
    </row>
    <row r="650" spans="1:15" x14ac:dyDescent="0.25">
      <c r="A650" t="s">
        <v>1710</v>
      </c>
      <c r="B650" t="s">
        <v>1711</v>
      </c>
      <c r="C650" t="s">
        <v>897</v>
      </c>
      <c r="O650" s="2"/>
    </row>
    <row r="651" spans="1:15" x14ac:dyDescent="0.25">
      <c r="A651" t="s">
        <v>898</v>
      </c>
      <c r="B651" t="s">
        <v>1195</v>
      </c>
      <c r="C651" t="s">
        <v>900</v>
      </c>
      <c r="O651" s="2"/>
    </row>
    <row r="652" spans="1:15" x14ac:dyDescent="0.25">
      <c r="A652" t="s">
        <v>1550</v>
      </c>
      <c r="B652" t="s">
        <v>1551</v>
      </c>
      <c r="C652" t="s">
        <v>900</v>
      </c>
      <c r="O652" s="2"/>
    </row>
    <row r="653" spans="1:15" x14ac:dyDescent="0.25">
      <c r="A653" t="s">
        <v>1004</v>
      </c>
      <c r="B653" t="s">
        <v>1610</v>
      </c>
      <c r="C653" t="s">
        <v>903</v>
      </c>
      <c r="O653" s="2"/>
    </row>
    <row r="654" spans="1:15" x14ac:dyDescent="0.25">
      <c r="A654" t="s">
        <v>904</v>
      </c>
      <c r="B654" t="s">
        <v>1302</v>
      </c>
      <c r="C654" t="s">
        <v>906</v>
      </c>
      <c r="O654" s="2"/>
    </row>
    <row r="655" spans="1:15" x14ac:dyDescent="0.25">
      <c r="A655" t="s">
        <v>1530</v>
      </c>
      <c r="B655" t="s">
        <v>1531</v>
      </c>
      <c r="C655" t="s">
        <v>906</v>
      </c>
      <c r="O655" s="2"/>
    </row>
    <row r="656" spans="1:15" x14ac:dyDescent="0.25">
      <c r="A656" t="s">
        <v>907</v>
      </c>
      <c r="B656" t="s">
        <v>1412</v>
      </c>
      <c r="C656" t="s">
        <v>909</v>
      </c>
      <c r="O656" s="2"/>
    </row>
    <row r="657" spans="1:15" x14ac:dyDescent="0.25">
      <c r="A657" t="s">
        <v>1944</v>
      </c>
      <c r="B657" t="s">
        <v>1945</v>
      </c>
      <c r="C657" t="s">
        <v>909</v>
      </c>
      <c r="O657" s="2"/>
    </row>
    <row r="658" spans="1:15" x14ac:dyDescent="0.25">
      <c r="A658" t="s">
        <v>910</v>
      </c>
      <c r="B658" t="s">
        <v>1133</v>
      </c>
      <c r="C658" t="s">
        <v>912</v>
      </c>
      <c r="O658" s="2"/>
    </row>
    <row r="659" spans="1:15" x14ac:dyDescent="0.25">
      <c r="A659" t="s">
        <v>1886</v>
      </c>
      <c r="B659" t="s">
        <v>1887</v>
      </c>
      <c r="C659" t="s">
        <v>912</v>
      </c>
      <c r="O659" s="2"/>
    </row>
    <row r="660" spans="1:15" x14ac:dyDescent="0.25">
      <c r="A660" t="s">
        <v>913</v>
      </c>
      <c r="B660" t="s">
        <v>1206</v>
      </c>
      <c r="C660" t="s">
        <v>915</v>
      </c>
      <c r="O660" s="2"/>
    </row>
    <row r="661" spans="1:15" x14ac:dyDescent="0.25">
      <c r="A661" t="s">
        <v>1572</v>
      </c>
      <c r="B661" t="s">
        <v>1573</v>
      </c>
      <c r="C661" t="s">
        <v>915</v>
      </c>
      <c r="O661" s="2"/>
    </row>
    <row r="662" spans="1:15" x14ac:dyDescent="0.25">
      <c r="A662" t="s">
        <v>916</v>
      </c>
      <c r="B662" t="s">
        <v>1161</v>
      </c>
      <c r="C662" t="s">
        <v>918</v>
      </c>
      <c r="O662" s="2"/>
    </row>
    <row r="663" spans="1:15" x14ac:dyDescent="0.25">
      <c r="A663" t="s">
        <v>1956</v>
      </c>
      <c r="B663" t="s">
        <v>1957</v>
      </c>
      <c r="C663" t="s">
        <v>918</v>
      </c>
      <c r="O663" s="2"/>
    </row>
    <row r="664" spans="1:15" x14ac:dyDescent="0.25">
      <c r="A664" t="s">
        <v>919</v>
      </c>
      <c r="B664" t="s">
        <v>1165</v>
      </c>
      <c r="C664" t="s">
        <v>921</v>
      </c>
      <c r="O664" s="2"/>
    </row>
    <row r="665" spans="1:15" x14ac:dyDescent="0.25">
      <c r="A665" t="s">
        <v>1966</v>
      </c>
      <c r="B665" t="s">
        <v>1967</v>
      </c>
      <c r="C665" t="s">
        <v>921</v>
      </c>
      <c r="O665" s="2"/>
    </row>
    <row r="666" spans="1:15" x14ac:dyDescent="0.25">
      <c r="A666" t="s">
        <v>922</v>
      </c>
      <c r="B666" t="s">
        <v>1086</v>
      </c>
      <c r="C666" t="s">
        <v>924</v>
      </c>
      <c r="O666" s="2"/>
    </row>
    <row r="667" spans="1:15" x14ac:dyDescent="0.25">
      <c r="A667" t="s">
        <v>1788</v>
      </c>
      <c r="B667" t="s">
        <v>1789</v>
      </c>
      <c r="C667" t="s">
        <v>924</v>
      </c>
      <c r="O667" s="2"/>
    </row>
    <row r="668" spans="1:15" x14ac:dyDescent="0.25">
      <c r="A668" t="s">
        <v>925</v>
      </c>
      <c r="B668" t="s">
        <v>1130</v>
      </c>
      <c r="C668" t="s">
        <v>927</v>
      </c>
      <c r="O668" s="2"/>
    </row>
    <row r="669" spans="1:15" x14ac:dyDescent="0.25">
      <c r="A669" t="s">
        <v>1878</v>
      </c>
      <c r="B669" t="s">
        <v>1879</v>
      </c>
      <c r="C669" t="s">
        <v>927</v>
      </c>
      <c r="O669" s="2"/>
    </row>
    <row r="670" spans="1:15" x14ac:dyDescent="0.25">
      <c r="A670" t="s">
        <v>928</v>
      </c>
      <c r="B670" t="s">
        <v>1081</v>
      </c>
      <c r="C670" t="s">
        <v>930</v>
      </c>
      <c r="O670" s="2"/>
    </row>
    <row r="671" spans="1:15" x14ac:dyDescent="0.25">
      <c r="A671" t="s">
        <v>1779</v>
      </c>
      <c r="B671" t="s">
        <v>1780</v>
      </c>
      <c r="C671" t="s">
        <v>930</v>
      </c>
      <c r="O671" s="2"/>
    </row>
    <row r="672" spans="1:15" x14ac:dyDescent="0.25">
      <c r="A672" t="s">
        <v>931</v>
      </c>
      <c r="B672" t="s">
        <v>1147</v>
      </c>
      <c r="C672" t="s">
        <v>933</v>
      </c>
      <c r="O672" s="2"/>
    </row>
    <row r="673" spans="1:15" x14ac:dyDescent="0.25">
      <c r="A673" t="s">
        <v>1916</v>
      </c>
      <c r="B673" t="s">
        <v>1917</v>
      </c>
      <c r="C673" t="s">
        <v>933</v>
      </c>
      <c r="O673" s="2"/>
    </row>
    <row r="674" spans="1:15" x14ac:dyDescent="0.25">
      <c r="A674" t="s">
        <v>934</v>
      </c>
      <c r="B674" t="s">
        <v>1350</v>
      </c>
      <c r="C674" t="s">
        <v>936</v>
      </c>
      <c r="O674" s="2"/>
    </row>
    <row r="675" spans="1:15" x14ac:dyDescent="0.25">
      <c r="A675" t="s">
        <v>1700</v>
      </c>
      <c r="B675" t="s">
        <v>1701</v>
      </c>
      <c r="C675" t="s">
        <v>936</v>
      </c>
      <c r="O675" s="2"/>
    </row>
    <row r="676" spans="1:15" x14ac:dyDescent="0.25">
      <c r="A676" t="s">
        <v>1140</v>
      </c>
      <c r="B676" t="s">
        <v>1141</v>
      </c>
      <c r="C676" t="s">
        <v>939</v>
      </c>
      <c r="O676" s="2"/>
    </row>
    <row r="677" spans="1:15" x14ac:dyDescent="0.25">
      <c r="A677" t="s">
        <v>2021</v>
      </c>
      <c r="B677" t="s">
        <v>2022</v>
      </c>
      <c r="C677" t="s">
        <v>939</v>
      </c>
      <c r="O677" s="2"/>
    </row>
    <row r="678" spans="1:15" x14ac:dyDescent="0.25">
      <c r="A678" t="s">
        <v>940</v>
      </c>
      <c r="B678" t="s">
        <v>1129</v>
      </c>
      <c r="C678" t="s">
        <v>942</v>
      </c>
      <c r="O678" s="2"/>
    </row>
    <row r="679" spans="1:15" x14ac:dyDescent="0.25">
      <c r="A679" t="s">
        <v>1934</v>
      </c>
      <c r="B679" t="s">
        <v>1935</v>
      </c>
      <c r="C679" t="s">
        <v>942</v>
      </c>
      <c r="O679" s="2"/>
    </row>
    <row r="680" spans="1:15" x14ac:dyDescent="0.25">
      <c r="A680" t="s">
        <v>943</v>
      </c>
      <c r="B680" t="s">
        <v>1194</v>
      </c>
      <c r="C680" t="s">
        <v>945</v>
      </c>
      <c r="O680" s="2"/>
    </row>
    <row r="681" spans="1:15" x14ac:dyDescent="0.25">
      <c r="A681" t="s">
        <v>1548</v>
      </c>
      <c r="B681" t="s">
        <v>1549</v>
      </c>
      <c r="C681" t="s">
        <v>945</v>
      </c>
      <c r="O681" s="2"/>
    </row>
    <row r="682" spans="1:15" x14ac:dyDescent="0.25">
      <c r="A682" t="s">
        <v>946</v>
      </c>
      <c r="B682" t="s">
        <v>1360</v>
      </c>
      <c r="C682" t="s">
        <v>948</v>
      </c>
      <c r="O682" s="2"/>
    </row>
    <row r="683" spans="1:15" x14ac:dyDescent="0.25">
      <c r="A683" t="s">
        <v>2117</v>
      </c>
      <c r="B683" t="s">
        <v>2118</v>
      </c>
      <c r="C683" t="s">
        <v>948</v>
      </c>
      <c r="O683" s="2"/>
    </row>
    <row r="684" spans="1:15" x14ac:dyDescent="0.25">
      <c r="A684" t="s">
        <v>949</v>
      </c>
      <c r="B684" t="s">
        <v>1319</v>
      </c>
      <c r="C684" t="s">
        <v>951</v>
      </c>
      <c r="O684" s="2"/>
    </row>
    <row r="685" spans="1:15" x14ac:dyDescent="0.25">
      <c r="A685" t="s">
        <v>1714</v>
      </c>
      <c r="B685" t="s">
        <v>1715</v>
      </c>
      <c r="C685" t="s">
        <v>951</v>
      </c>
      <c r="O685" s="2"/>
    </row>
    <row r="686" spans="1:15" x14ac:dyDescent="0.25">
      <c r="A686" t="s">
        <v>952</v>
      </c>
      <c r="B686" t="s">
        <v>1320</v>
      </c>
      <c r="C686" t="s">
        <v>954</v>
      </c>
      <c r="O686" s="2"/>
    </row>
    <row r="687" spans="1:15" x14ac:dyDescent="0.25">
      <c r="A687" t="s">
        <v>2067</v>
      </c>
      <c r="B687" t="s">
        <v>2068</v>
      </c>
      <c r="C687" t="s">
        <v>954</v>
      </c>
      <c r="O687" s="2"/>
    </row>
    <row r="688" spans="1:15" x14ac:dyDescent="0.25">
      <c r="A688" t="s">
        <v>955</v>
      </c>
      <c r="B688" t="s">
        <v>1386</v>
      </c>
      <c r="C688" t="s">
        <v>957</v>
      </c>
      <c r="O688" s="2"/>
    </row>
    <row r="689" spans="1:15" x14ac:dyDescent="0.25">
      <c r="A689" t="s">
        <v>1738</v>
      </c>
      <c r="B689" t="s">
        <v>1739</v>
      </c>
      <c r="C689" t="s">
        <v>957</v>
      </c>
      <c r="O689" s="2"/>
    </row>
    <row r="690" spans="1:15" x14ac:dyDescent="0.25">
      <c r="A690" t="s">
        <v>958</v>
      </c>
      <c r="B690" t="s">
        <v>1098</v>
      </c>
      <c r="C690" t="s">
        <v>960</v>
      </c>
      <c r="O690" s="2"/>
    </row>
    <row r="691" spans="1:15" x14ac:dyDescent="0.25">
      <c r="A691" t="s">
        <v>1932</v>
      </c>
      <c r="B691" t="s">
        <v>1933</v>
      </c>
      <c r="C691" t="s">
        <v>960</v>
      </c>
      <c r="O691" s="2"/>
    </row>
    <row r="692" spans="1:15" x14ac:dyDescent="0.25">
      <c r="A692" t="s">
        <v>961</v>
      </c>
      <c r="B692" t="s">
        <v>1266</v>
      </c>
      <c r="C692" t="s">
        <v>963</v>
      </c>
      <c r="O692" s="2"/>
    </row>
    <row r="693" spans="1:15" x14ac:dyDescent="0.25">
      <c r="A693" t="s">
        <v>1698</v>
      </c>
      <c r="B693" t="s">
        <v>1699</v>
      </c>
      <c r="C693" t="s">
        <v>963</v>
      </c>
      <c r="O693" s="2"/>
    </row>
    <row r="694" spans="1:15" x14ac:dyDescent="0.25">
      <c r="A694" t="s">
        <v>964</v>
      </c>
      <c r="B694" t="s">
        <v>1370</v>
      </c>
      <c r="C694" t="s">
        <v>966</v>
      </c>
      <c r="O694" s="2"/>
    </row>
    <row r="695" spans="1:15" x14ac:dyDescent="0.25">
      <c r="A695" t="s">
        <v>1972</v>
      </c>
      <c r="B695" t="s">
        <v>1973</v>
      </c>
      <c r="C695" t="s">
        <v>966</v>
      </c>
      <c r="O695" s="2"/>
    </row>
    <row r="696" spans="1:15" x14ac:dyDescent="0.25">
      <c r="A696" t="s">
        <v>1029</v>
      </c>
      <c r="B696" t="s">
        <v>1428</v>
      </c>
      <c r="C696" t="s">
        <v>1031</v>
      </c>
      <c r="O696" s="2"/>
    </row>
    <row r="697" spans="1:15" x14ac:dyDescent="0.25">
      <c r="A697" t="s">
        <v>2043</v>
      </c>
      <c r="B697" t="s">
        <v>2044</v>
      </c>
      <c r="C697" t="s">
        <v>1031</v>
      </c>
      <c r="O697" s="2"/>
    </row>
    <row r="698" spans="1:15" x14ac:dyDescent="0.25">
      <c r="A698" t="s">
        <v>967</v>
      </c>
      <c r="B698" t="s">
        <v>1400</v>
      </c>
      <c r="C698" t="s">
        <v>969</v>
      </c>
      <c r="O698" s="2"/>
    </row>
    <row r="699" spans="1:15" x14ac:dyDescent="0.25">
      <c r="A699" t="s">
        <v>1763</v>
      </c>
      <c r="B699" t="s">
        <v>1764</v>
      </c>
      <c r="C699" t="s">
        <v>969</v>
      </c>
      <c r="O699" s="2"/>
    </row>
    <row r="700" spans="1:15" x14ac:dyDescent="0.25">
      <c r="A700" t="s">
        <v>970</v>
      </c>
      <c r="B700" t="s">
        <v>1105</v>
      </c>
      <c r="C700" t="s">
        <v>972</v>
      </c>
      <c r="O700" s="2"/>
    </row>
    <row r="701" spans="1:15" x14ac:dyDescent="0.25">
      <c r="A701" t="s">
        <v>1828</v>
      </c>
      <c r="B701" t="s">
        <v>1829</v>
      </c>
      <c r="C701" t="s">
        <v>972</v>
      </c>
      <c r="O701" s="2"/>
    </row>
    <row r="702" spans="1:15" x14ac:dyDescent="0.25">
      <c r="A702" t="s">
        <v>973</v>
      </c>
      <c r="B702" t="s">
        <v>1190</v>
      </c>
      <c r="C702" t="s">
        <v>975</v>
      </c>
      <c r="O702" s="2"/>
    </row>
    <row r="703" spans="1:15" x14ac:dyDescent="0.25">
      <c r="A703" t="s">
        <v>1538</v>
      </c>
      <c r="B703" t="s">
        <v>1539</v>
      </c>
      <c r="C703" t="s">
        <v>975</v>
      </c>
      <c r="O703" s="2"/>
    </row>
    <row r="704" spans="1:15" x14ac:dyDescent="0.25">
      <c r="A704" t="s">
        <v>976</v>
      </c>
      <c r="B704" t="s">
        <v>1325</v>
      </c>
      <c r="C704" t="s">
        <v>978</v>
      </c>
      <c r="O704" s="2"/>
    </row>
    <row r="705" spans="1:15" x14ac:dyDescent="0.25">
      <c r="A705" t="s">
        <v>2075</v>
      </c>
      <c r="B705" t="s">
        <v>2076</v>
      </c>
      <c r="C705" t="s">
        <v>978</v>
      </c>
      <c r="O705" s="2"/>
    </row>
    <row r="706" spans="1:15" x14ac:dyDescent="0.25">
      <c r="A706" t="s">
        <v>979</v>
      </c>
      <c r="B706" t="s">
        <v>1262</v>
      </c>
      <c r="C706" t="s">
        <v>981</v>
      </c>
      <c r="O706" s="2"/>
    </row>
    <row r="707" spans="1:15" x14ac:dyDescent="0.25">
      <c r="A707" t="s">
        <v>1688</v>
      </c>
      <c r="B707" t="s">
        <v>1689</v>
      </c>
      <c r="C707" t="s">
        <v>981</v>
      </c>
      <c r="O707" s="2"/>
    </row>
    <row r="708" spans="1:15" x14ac:dyDescent="0.25">
      <c r="A708" t="s">
        <v>982</v>
      </c>
      <c r="B708" t="s">
        <v>1294</v>
      </c>
      <c r="C708" t="s">
        <v>984</v>
      </c>
      <c r="O708" s="2"/>
    </row>
    <row r="709" spans="1:15" x14ac:dyDescent="0.25">
      <c r="A709" t="s">
        <v>1514</v>
      </c>
      <c r="B709" t="s">
        <v>1515</v>
      </c>
      <c r="C709" t="s">
        <v>984</v>
      </c>
      <c r="O709" s="2"/>
    </row>
    <row r="710" spans="1:15" x14ac:dyDescent="0.25">
      <c r="A710" t="s">
        <v>985</v>
      </c>
      <c r="B710" t="s">
        <v>1401</v>
      </c>
      <c r="C710" t="s">
        <v>987</v>
      </c>
      <c r="O710" s="2"/>
    </row>
    <row r="711" spans="1:15" x14ac:dyDescent="0.25">
      <c r="A711" t="s">
        <v>1924</v>
      </c>
      <c r="B711" t="s">
        <v>1925</v>
      </c>
      <c r="C711" t="s">
        <v>987</v>
      </c>
      <c r="O711" s="2"/>
    </row>
    <row r="712" spans="1:15" x14ac:dyDescent="0.25">
      <c r="A712" t="s">
        <v>988</v>
      </c>
      <c r="B712" t="s">
        <v>1076</v>
      </c>
      <c r="C712" t="s">
        <v>990</v>
      </c>
      <c r="O712" s="2"/>
    </row>
    <row r="713" spans="1:15" x14ac:dyDescent="0.25">
      <c r="A713" t="s">
        <v>1769</v>
      </c>
      <c r="B713" t="s">
        <v>1770</v>
      </c>
      <c r="C713" t="s">
        <v>990</v>
      </c>
      <c r="O713" s="2"/>
    </row>
    <row r="714" spans="1:15" x14ac:dyDescent="0.25">
      <c r="A714" t="s">
        <v>991</v>
      </c>
      <c r="B714" t="s">
        <v>1156</v>
      </c>
      <c r="C714" t="s">
        <v>993</v>
      </c>
      <c r="O714" s="2"/>
    </row>
    <row r="715" spans="1:15" x14ac:dyDescent="0.25">
      <c r="A715" t="s">
        <v>2121</v>
      </c>
      <c r="B715" t="s">
        <v>2122</v>
      </c>
      <c r="C715" t="s">
        <v>993</v>
      </c>
      <c r="O715" s="2"/>
    </row>
    <row r="716" spans="1:15" x14ac:dyDescent="0.25">
      <c r="A716" t="s">
        <v>994</v>
      </c>
      <c r="B716" t="s">
        <v>1186</v>
      </c>
      <c r="C716" t="s">
        <v>996</v>
      </c>
      <c r="O716" s="2"/>
    </row>
    <row r="717" spans="1:15" x14ac:dyDescent="0.25">
      <c r="A717" t="s">
        <v>1546</v>
      </c>
      <c r="B717" t="s">
        <v>1547</v>
      </c>
      <c r="C717" t="s">
        <v>996</v>
      </c>
      <c r="O717" s="2"/>
    </row>
  </sheetData>
  <sortState xmlns:xlrd2="http://schemas.microsoft.com/office/spreadsheetml/2017/richdata2" ref="A2:C717">
    <sortCondition ref="C3:C717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A85D-3EA9-4691-BE6A-E87B8B2910D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0788-7821-4FC2-9A60-B2CD25EA532E}">
  <dimension ref="A1:O352"/>
  <sheetViews>
    <sheetView workbookViewId="0">
      <selection activeCell="B1" sqref="B1"/>
    </sheetView>
  </sheetViews>
  <sheetFormatPr defaultRowHeight="15" x14ac:dyDescent="0.25"/>
  <cols>
    <col min="1" max="1" width="11.42578125" bestFit="1" customWidth="1"/>
    <col min="2" max="2" width="13.7109375" bestFit="1" customWidth="1"/>
    <col min="13" max="13" width="46.85546875" bestFit="1" customWidth="1"/>
    <col min="15" max="15" width="15.85546875" bestFit="1" customWidth="1"/>
  </cols>
  <sheetData>
    <row r="1" spans="1:15" x14ac:dyDescent="0.25">
      <c r="A1" t="s">
        <v>2178</v>
      </c>
      <c r="B1" t="s">
        <v>2179</v>
      </c>
      <c r="C1" t="s">
        <v>2180</v>
      </c>
    </row>
    <row r="2" spans="1:15" x14ac:dyDescent="0.25">
      <c r="A2" t="s">
        <v>1</v>
      </c>
      <c r="B2" t="s">
        <v>1068</v>
      </c>
      <c r="C2" t="s">
        <v>3</v>
      </c>
      <c r="O2" s="2"/>
    </row>
    <row r="3" spans="1:15" x14ac:dyDescent="0.25">
      <c r="A3" t="s">
        <v>4</v>
      </c>
      <c r="B3" t="s">
        <v>1353</v>
      </c>
      <c r="C3" t="s">
        <v>6</v>
      </c>
      <c r="O3" s="2"/>
    </row>
    <row r="4" spans="1:15" x14ac:dyDescent="0.25">
      <c r="A4" t="s">
        <v>7</v>
      </c>
      <c r="B4" t="s">
        <v>1355</v>
      </c>
      <c r="C4" t="s">
        <v>9</v>
      </c>
      <c r="O4" s="2"/>
    </row>
    <row r="5" spans="1:15" x14ac:dyDescent="0.25">
      <c r="A5" t="s">
        <v>10</v>
      </c>
      <c r="B5" t="s">
        <v>1155</v>
      </c>
      <c r="C5" t="s">
        <v>12</v>
      </c>
      <c r="O5" s="2"/>
    </row>
    <row r="6" spans="1:15" x14ac:dyDescent="0.25">
      <c r="A6" t="s">
        <v>13</v>
      </c>
      <c r="B6" t="s">
        <v>1317</v>
      </c>
      <c r="C6" t="s">
        <v>15</v>
      </c>
      <c r="O6" s="2"/>
    </row>
    <row r="7" spans="1:15" x14ac:dyDescent="0.25">
      <c r="A7" t="s">
        <v>16</v>
      </c>
      <c r="B7" t="s">
        <v>1383</v>
      </c>
      <c r="C7" t="s">
        <v>18</v>
      </c>
      <c r="O7" s="2"/>
    </row>
    <row r="8" spans="1:15" x14ac:dyDescent="0.25">
      <c r="A8" t="s">
        <v>19</v>
      </c>
      <c r="B8" t="s">
        <v>1216</v>
      </c>
      <c r="C8" t="s">
        <v>21</v>
      </c>
      <c r="O8" s="2"/>
    </row>
    <row r="9" spans="1:15" x14ac:dyDescent="0.25">
      <c r="A9" t="s">
        <v>22</v>
      </c>
      <c r="B9" t="s">
        <v>1079</v>
      </c>
      <c r="C9" t="s">
        <v>24</v>
      </c>
      <c r="O9" s="2"/>
    </row>
    <row r="10" spans="1:15" x14ac:dyDescent="0.25">
      <c r="A10" t="s">
        <v>25</v>
      </c>
      <c r="B10" t="s">
        <v>1335</v>
      </c>
      <c r="C10" t="s">
        <v>27</v>
      </c>
      <c r="O10" s="2"/>
    </row>
    <row r="11" spans="1:15" x14ac:dyDescent="0.25">
      <c r="A11" t="s">
        <v>28</v>
      </c>
      <c r="B11" t="s">
        <v>1152</v>
      </c>
      <c r="C11" t="s">
        <v>30</v>
      </c>
      <c r="O11" s="2"/>
    </row>
    <row r="12" spans="1:15" x14ac:dyDescent="0.25">
      <c r="A12" t="s">
        <v>31</v>
      </c>
      <c r="B12" t="s">
        <v>1396</v>
      </c>
      <c r="C12" t="s">
        <v>33</v>
      </c>
      <c r="O12" s="2"/>
    </row>
    <row r="13" spans="1:15" x14ac:dyDescent="0.25">
      <c r="A13" t="s">
        <v>1432</v>
      </c>
      <c r="B13" t="s">
        <v>1433</v>
      </c>
      <c r="C13" t="s">
        <v>2158</v>
      </c>
      <c r="O13" s="2"/>
    </row>
    <row r="14" spans="1:15" x14ac:dyDescent="0.25">
      <c r="A14" t="s">
        <v>34</v>
      </c>
      <c r="B14" t="s">
        <v>1346</v>
      </c>
      <c r="C14" t="s">
        <v>36</v>
      </c>
      <c r="O14" s="2"/>
    </row>
    <row r="15" spans="1:15" x14ac:dyDescent="0.25">
      <c r="A15" t="s">
        <v>37</v>
      </c>
      <c r="B15" t="s">
        <v>1343</v>
      </c>
      <c r="C15" t="s">
        <v>39</v>
      </c>
      <c r="O15" s="2"/>
    </row>
    <row r="16" spans="1:15" x14ac:dyDescent="0.25">
      <c r="A16" t="s">
        <v>40</v>
      </c>
      <c r="B16" t="s">
        <v>1169</v>
      </c>
      <c r="C16" t="s">
        <v>42</v>
      </c>
      <c r="O16" s="2"/>
    </row>
    <row r="17" spans="1:15" x14ac:dyDescent="0.25">
      <c r="A17" t="s">
        <v>43</v>
      </c>
      <c r="B17" t="s">
        <v>1318</v>
      </c>
      <c r="C17" t="s">
        <v>45</v>
      </c>
      <c r="O17" s="2"/>
    </row>
    <row r="18" spans="1:15" x14ac:dyDescent="0.25">
      <c r="A18" t="s">
        <v>46</v>
      </c>
      <c r="B18" t="s">
        <v>1112</v>
      </c>
      <c r="C18" t="s">
        <v>48</v>
      </c>
      <c r="O18" s="2"/>
    </row>
    <row r="19" spans="1:15" x14ac:dyDescent="0.25">
      <c r="A19" t="s">
        <v>49</v>
      </c>
      <c r="B19" t="s">
        <v>1188</v>
      </c>
      <c r="C19" t="s">
        <v>51</v>
      </c>
      <c r="O19" s="2"/>
    </row>
    <row r="20" spans="1:15" x14ac:dyDescent="0.25">
      <c r="A20" t="s">
        <v>52</v>
      </c>
      <c r="B20" t="s">
        <v>1251</v>
      </c>
      <c r="C20" t="s">
        <v>54</v>
      </c>
      <c r="O20" s="2"/>
    </row>
    <row r="21" spans="1:15" x14ac:dyDescent="0.25">
      <c r="A21" t="s">
        <v>55</v>
      </c>
      <c r="B21" t="s">
        <v>1082</v>
      </c>
      <c r="C21" t="s">
        <v>57</v>
      </c>
      <c r="O21" s="2"/>
    </row>
    <row r="22" spans="1:15" x14ac:dyDescent="0.25">
      <c r="A22" t="s">
        <v>58</v>
      </c>
      <c r="B22" t="s">
        <v>1089</v>
      </c>
      <c r="C22" t="s">
        <v>60</v>
      </c>
      <c r="O22" s="2"/>
    </row>
    <row r="23" spans="1:15" x14ac:dyDescent="0.25">
      <c r="A23" t="s">
        <v>1202</v>
      </c>
      <c r="B23" t="s">
        <v>1203</v>
      </c>
      <c r="C23" t="s">
        <v>63</v>
      </c>
      <c r="O23" s="2"/>
    </row>
    <row r="24" spans="1:15" x14ac:dyDescent="0.25">
      <c r="A24" t="s">
        <v>64</v>
      </c>
      <c r="B24" t="s">
        <v>1111</v>
      </c>
      <c r="C24" t="s">
        <v>66</v>
      </c>
      <c r="O24" s="2"/>
    </row>
    <row r="25" spans="1:15" x14ac:dyDescent="0.25">
      <c r="A25" t="s">
        <v>67</v>
      </c>
      <c r="B25" t="s">
        <v>1280</v>
      </c>
      <c r="C25" t="s">
        <v>69</v>
      </c>
      <c r="O25" s="2"/>
    </row>
    <row r="26" spans="1:15" x14ac:dyDescent="0.25">
      <c r="A26" t="s">
        <v>70</v>
      </c>
      <c r="B26" t="s">
        <v>1271</v>
      </c>
      <c r="C26" t="s">
        <v>72</v>
      </c>
      <c r="O26" s="2"/>
    </row>
    <row r="27" spans="1:15" x14ac:dyDescent="0.25">
      <c r="A27" t="s">
        <v>73</v>
      </c>
      <c r="B27" t="s">
        <v>1224</v>
      </c>
      <c r="C27" t="s">
        <v>75</v>
      </c>
      <c r="O27" s="2"/>
    </row>
    <row r="28" spans="1:15" x14ac:dyDescent="0.25">
      <c r="A28" t="s">
        <v>76</v>
      </c>
      <c r="B28" t="s">
        <v>1321</v>
      </c>
      <c r="C28" t="s">
        <v>78</v>
      </c>
      <c r="O28" s="2"/>
    </row>
    <row r="29" spans="1:15" x14ac:dyDescent="0.25">
      <c r="A29" t="s">
        <v>79</v>
      </c>
      <c r="B29" t="s">
        <v>1208</v>
      </c>
      <c r="C29" t="s">
        <v>81</v>
      </c>
      <c r="O29" s="2"/>
    </row>
    <row r="30" spans="1:15" x14ac:dyDescent="0.25">
      <c r="A30" t="s">
        <v>82</v>
      </c>
      <c r="B30" t="s">
        <v>1234</v>
      </c>
      <c r="C30" t="s">
        <v>84</v>
      </c>
      <c r="O30" s="2"/>
    </row>
    <row r="31" spans="1:15" x14ac:dyDescent="0.25">
      <c r="A31" t="s">
        <v>85</v>
      </c>
      <c r="B31" t="s">
        <v>1269</v>
      </c>
      <c r="C31" t="s">
        <v>87</v>
      </c>
      <c r="O31" s="2"/>
    </row>
    <row r="32" spans="1:15" x14ac:dyDescent="0.25">
      <c r="A32" t="s">
        <v>88</v>
      </c>
      <c r="B32" t="s">
        <v>1250</v>
      </c>
      <c r="C32" t="s">
        <v>90</v>
      </c>
      <c r="O32" s="2"/>
    </row>
    <row r="33" spans="1:15" x14ac:dyDescent="0.25">
      <c r="A33" t="s">
        <v>91</v>
      </c>
      <c r="B33" t="s">
        <v>1326</v>
      </c>
      <c r="C33" t="s">
        <v>93</v>
      </c>
      <c r="O33" s="2"/>
    </row>
    <row r="34" spans="1:15" x14ac:dyDescent="0.25">
      <c r="A34" t="s">
        <v>94</v>
      </c>
      <c r="B34" t="s">
        <v>1285</v>
      </c>
      <c r="C34" t="s">
        <v>96</v>
      </c>
      <c r="O34" s="2"/>
    </row>
    <row r="35" spans="1:15" x14ac:dyDescent="0.25">
      <c r="A35" t="s">
        <v>97</v>
      </c>
      <c r="B35" t="s">
        <v>1291</v>
      </c>
      <c r="C35" t="s">
        <v>99</v>
      </c>
      <c r="O35" s="2"/>
    </row>
    <row r="36" spans="1:15" x14ac:dyDescent="0.25">
      <c r="A36" t="s">
        <v>100</v>
      </c>
      <c r="B36" t="s">
        <v>1292</v>
      </c>
      <c r="C36" t="s">
        <v>102</v>
      </c>
      <c r="O36" s="2"/>
    </row>
    <row r="37" spans="1:15" x14ac:dyDescent="0.25">
      <c r="A37" t="s">
        <v>103</v>
      </c>
      <c r="B37" t="s">
        <v>1315</v>
      </c>
      <c r="C37" t="s">
        <v>105</v>
      </c>
      <c r="O37" s="2"/>
    </row>
    <row r="38" spans="1:15" x14ac:dyDescent="0.25">
      <c r="A38" t="s">
        <v>106</v>
      </c>
      <c r="B38" t="s">
        <v>1293</v>
      </c>
      <c r="C38" t="s">
        <v>108</v>
      </c>
      <c r="O38" s="2"/>
    </row>
    <row r="39" spans="1:15" x14ac:dyDescent="0.25">
      <c r="A39" t="s">
        <v>109</v>
      </c>
      <c r="B39" t="s">
        <v>1289</v>
      </c>
      <c r="C39" t="s">
        <v>111</v>
      </c>
      <c r="O39" s="2"/>
    </row>
    <row r="40" spans="1:15" x14ac:dyDescent="0.25">
      <c r="A40" t="s">
        <v>112</v>
      </c>
      <c r="B40" t="s">
        <v>1192</v>
      </c>
      <c r="C40" t="s">
        <v>114</v>
      </c>
      <c r="O40" s="2"/>
    </row>
    <row r="41" spans="1:15" x14ac:dyDescent="0.25">
      <c r="A41" t="s">
        <v>115</v>
      </c>
      <c r="B41" t="s">
        <v>1349</v>
      </c>
      <c r="C41" t="s">
        <v>117</v>
      </c>
      <c r="O41" s="2"/>
    </row>
    <row r="42" spans="1:15" x14ac:dyDescent="0.25">
      <c r="A42" t="s">
        <v>118</v>
      </c>
      <c r="B42" t="s">
        <v>1273</v>
      </c>
      <c r="C42" t="s">
        <v>120</v>
      </c>
      <c r="O42" s="2"/>
    </row>
    <row r="43" spans="1:15" x14ac:dyDescent="0.25">
      <c r="A43" t="s">
        <v>124</v>
      </c>
      <c r="B43" t="s">
        <v>1114</v>
      </c>
      <c r="C43" t="s">
        <v>126</v>
      </c>
      <c r="O43" s="2"/>
    </row>
    <row r="44" spans="1:15" x14ac:dyDescent="0.25">
      <c r="A44" t="s">
        <v>127</v>
      </c>
      <c r="B44" t="s">
        <v>1300</v>
      </c>
      <c r="C44" t="s">
        <v>129</v>
      </c>
      <c r="O44" s="2"/>
    </row>
    <row r="45" spans="1:15" x14ac:dyDescent="0.25">
      <c r="A45" t="s">
        <v>130</v>
      </c>
      <c r="B45" t="s">
        <v>1164</v>
      </c>
      <c r="C45" t="s">
        <v>132</v>
      </c>
      <c r="O45" s="2"/>
    </row>
    <row r="46" spans="1:15" x14ac:dyDescent="0.25">
      <c r="A46" t="s">
        <v>133</v>
      </c>
      <c r="B46" t="s">
        <v>1307</v>
      </c>
      <c r="C46" t="s">
        <v>135</v>
      </c>
      <c r="O46" s="2"/>
    </row>
    <row r="47" spans="1:15" x14ac:dyDescent="0.25">
      <c r="A47" t="s">
        <v>136</v>
      </c>
      <c r="B47" t="s">
        <v>1371</v>
      </c>
      <c r="C47" t="s">
        <v>138</v>
      </c>
      <c r="O47" s="2"/>
    </row>
    <row r="48" spans="1:15" x14ac:dyDescent="0.25">
      <c r="A48" t="s">
        <v>1052</v>
      </c>
      <c r="B48" t="s">
        <v>1421</v>
      </c>
      <c r="C48" t="s">
        <v>1053</v>
      </c>
      <c r="O48" s="2"/>
    </row>
    <row r="49" spans="1:15" x14ac:dyDescent="0.25">
      <c r="A49" t="s">
        <v>139</v>
      </c>
      <c r="B49" t="s">
        <v>1296</v>
      </c>
      <c r="C49" t="s">
        <v>141</v>
      </c>
      <c r="O49" s="2"/>
    </row>
    <row r="50" spans="1:15" x14ac:dyDescent="0.25">
      <c r="A50" t="s">
        <v>142</v>
      </c>
      <c r="B50" t="s">
        <v>1298</v>
      </c>
      <c r="C50" t="s">
        <v>144</v>
      </c>
      <c r="O50" s="2"/>
    </row>
    <row r="51" spans="1:15" x14ac:dyDescent="0.25">
      <c r="A51" t="s">
        <v>1375</v>
      </c>
      <c r="B51" t="s">
        <v>1376</v>
      </c>
      <c r="C51" t="s">
        <v>147</v>
      </c>
      <c r="O51" s="2"/>
    </row>
    <row r="52" spans="1:15" x14ac:dyDescent="0.25">
      <c r="A52" t="s">
        <v>148</v>
      </c>
      <c r="B52" t="s">
        <v>1134</v>
      </c>
      <c r="C52" t="s">
        <v>150</v>
      </c>
      <c r="O52" s="2"/>
    </row>
    <row r="53" spans="1:15" x14ac:dyDescent="0.25">
      <c r="A53" t="s">
        <v>151</v>
      </c>
      <c r="B53" t="s">
        <v>1323</v>
      </c>
      <c r="C53" t="s">
        <v>153</v>
      </c>
      <c r="O53" s="2"/>
    </row>
    <row r="54" spans="1:15" x14ac:dyDescent="0.25">
      <c r="A54" t="s">
        <v>154</v>
      </c>
      <c r="B54" t="s">
        <v>1276</v>
      </c>
      <c r="C54" t="s">
        <v>156</v>
      </c>
      <c r="O54" s="2"/>
    </row>
    <row r="55" spans="1:15" x14ac:dyDescent="0.25">
      <c r="A55" t="s">
        <v>157</v>
      </c>
      <c r="B55" t="s">
        <v>1116</v>
      </c>
      <c r="C55" t="s">
        <v>159</v>
      </c>
      <c r="O55" s="2"/>
    </row>
    <row r="56" spans="1:15" x14ac:dyDescent="0.25">
      <c r="A56" t="s">
        <v>160</v>
      </c>
      <c r="B56" t="s">
        <v>1347</v>
      </c>
      <c r="C56" t="s">
        <v>162</v>
      </c>
      <c r="O56" s="2"/>
    </row>
    <row r="57" spans="1:15" x14ac:dyDescent="0.25">
      <c r="A57" t="s">
        <v>163</v>
      </c>
      <c r="B57" t="s">
        <v>1166</v>
      </c>
      <c r="C57" t="s">
        <v>165</v>
      </c>
      <c r="O57" s="2"/>
    </row>
    <row r="58" spans="1:15" x14ac:dyDescent="0.25">
      <c r="A58" t="s">
        <v>166</v>
      </c>
      <c r="B58" t="s">
        <v>1099</v>
      </c>
      <c r="C58" t="s">
        <v>168</v>
      </c>
      <c r="O58" s="2"/>
    </row>
    <row r="59" spans="1:15" x14ac:dyDescent="0.25">
      <c r="A59" t="s">
        <v>169</v>
      </c>
      <c r="B59" t="s">
        <v>1117</v>
      </c>
      <c r="C59" t="s">
        <v>171</v>
      </c>
      <c r="O59" s="2"/>
    </row>
    <row r="60" spans="1:15" x14ac:dyDescent="0.25">
      <c r="A60" t="s">
        <v>175</v>
      </c>
      <c r="B60" t="s">
        <v>1209</v>
      </c>
      <c r="C60" t="s">
        <v>177</v>
      </c>
      <c r="O60" s="2"/>
    </row>
    <row r="61" spans="1:15" x14ac:dyDescent="0.25">
      <c r="A61" t="s">
        <v>178</v>
      </c>
      <c r="B61" t="s">
        <v>1258</v>
      </c>
      <c r="C61" t="s">
        <v>180</v>
      </c>
      <c r="O61" s="2"/>
    </row>
    <row r="62" spans="1:15" x14ac:dyDescent="0.25">
      <c r="A62" t="s">
        <v>181</v>
      </c>
      <c r="B62" t="s">
        <v>1345</v>
      </c>
      <c r="C62" t="s">
        <v>183</v>
      </c>
      <c r="O62" s="2"/>
    </row>
    <row r="63" spans="1:15" x14ac:dyDescent="0.25">
      <c r="A63" t="s">
        <v>184</v>
      </c>
      <c r="B63" t="s">
        <v>1240</v>
      </c>
      <c r="C63" t="s">
        <v>186</v>
      </c>
      <c r="O63" s="2"/>
    </row>
    <row r="64" spans="1:15" x14ac:dyDescent="0.25">
      <c r="A64" t="s">
        <v>187</v>
      </c>
      <c r="B64" t="s">
        <v>1260</v>
      </c>
      <c r="C64" t="s">
        <v>189</v>
      </c>
      <c r="O64" s="2"/>
    </row>
    <row r="65" spans="1:15" x14ac:dyDescent="0.25">
      <c r="A65" t="s">
        <v>190</v>
      </c>
      <c r="B65" t="s">
        <v>1104</v>
      </c>
      <c r="C65" t="s">
        <v>192</v>
      </c>
      <c r="O65" s="2"/>
    </row>
    <row r="66" spans="1:15" x14ac:dyDescent="0.25">
      <c r="A66" t="s">
        <v>193</v>
      </c>
      <c r="B66" t="s">
        <v>1220</v>
      </c>
      <c r="C66" t="s">
        <v>195</v>
      </c>
      <c r="O66" s="2"/>
    </row>
    <row r="67" spans="1:15" x14ac:dyDescent="0.25">
      <c r="A67" t="s">
        <v>1040</v>
      </c>
      <c r="B67" t="s">
        <v>1067</v>
      </c>
      <c r="C67" t="s">
        <v>1012</v>
      </c>
      <c r="O67" s="2"/>
    </row>
    <row r="68" spans="1:15" x14ac:dyDescent="0.25">
      <c r="A68" t="s">
        <v>1373</v>
      </c>
      <c r="B68" t="s">
        <v>1374</v>
      </c>
      <c r="C68" t="s">
        <v>999</v>
      </c>
      <c r="O68" s="2"/>
    </row>
    <row r="69" spans="1:15" x14ac:dyDescent="0.25">
      <c r="A69" t="s">
        <v>1392</v>
      </c>
      <c r="B69" t="s">
        <v>1393</v>
      </c>
      <c r="C69" t="s">
        <v>999</v>
      </c>
      <c r="O69" s="2"/>
    </row>
    <row r="70" spans="1:15" x14ac:dyDescent="0.25">
      <c r="A70" t="s">
        <v>998</v>
      </c>
      <c r="B70" t="s">
        <v>1423</v>
      </c>
      <c r="C70" t="s">
        <v>999</v>
      </c>
      <c r="O70" s="2"/>
    </row>
    <row r="71" spans="1:15" x14ac:dyDescent="0.25">
      <c r="A71" t="s">
        <v>1032</v>
      </c>
      <c r="B71" t="s">
        <v>1083</v>
      </c>
      <c r="C71" t="s">
        <v>1014</v>
      </c>
      <c r="O71" s="2"/>
    </row>
    <row r="72" spans="1:15" x14ac:dyDescent="0.25">
      <c r="A72" t="s">
        <v>1013</v>
      </c>
      <c r="B72" t="s">
        <v>1369</v>
      </c>
      <c r="C72" t="s">
        <v>1014</v>
      </c>
      <c r="O72" s="2"/>
    </row>
    <row r="73" spans="1:15" x14ac:dyDescent="0.25">
      <c r="A73" t="s">
        <v>1172</v>
      </c>
      <c r="B73" t="s">
        <v>1173</v>
      </c>
      <c r="C73" t="s">
        <v>1001</v>
      </c>
      <c r="O73" s="2"/>
    </row>
    <row r="74" spans="1:15" x14ac:dyDescent="0.25">
      <c r="A74" t="s">
        <v>1000</v>
      </c>
      <c r="B74" t="s">
        <v>1174</v>
      </c>
      <c r="C74" t="s">
        <v>1001</v>
      </c>
      <c r="O74" s="2"/>
    </row>
    <row r="75" spans="1:15" x14ac:dyDescent="0.25">
      <c r="A75" t="s">
        <v>196</v>
      </c>
      <c r="B75" t="s">
        <v>1410</v>
      </c>
      <c r="C75" t="s">
        <v>198</v>
      </c>
      <c r="O75" s="2"/>
    </row>
    <row r="76" spans="1:15" x14ac:dyDescent="0.25">
      <c r="A76" t="s">
        <v>202</v>
      </c>
      <c r="B76" t="s">
        <v>1356</v>
      </c>
      <c r="C76" t="s">
        <v>204</v>
      </c>
      <c r="O76" s="2"/>
    </row>
    <row r="77" spans="1:15" x14ac:dyDescent="0.25">
      <c r="A77" t="s">
        <v>208</v>
      </c>
      <c r="B77" t="s">
        <v>1191</v>
      </c>
      <c r="C77" t="s">
        <v>210</v>
      </c>
      <c r="O77" s="2"/>
    </row>
    <row r="78" spans="1:15" x14ac:dyDescent="0.25">
      <c r="A78" t="s">
        <v>211</v>
      </c>
      <c r="B78" t="s">
        <v>1334</v>
      </c>
      <c r="C78" t="s">
        <v>213</v>
      </c>
      <c r="O78" s="2"/>
    </row>
    <row r="79" spans="1:15" x14ac:dyDescent="0.25">
      <c r="A79" t="s">
        <v>214</v>
      </c>
      <c r="B79" t="s">
        <v>1201</v>
      </c>
      <c r="C79" t="s">
        <v>216</v>
      </c>
      <c r="O79" s="2"/>
    </row>
    <row r="80" spans="1:15" x14ac:dyDescent="0.25">
      <c r="A80" t="s">
        <v>1064</v>
      </c>
      <c r="B80" t="s">
        <v>1427</v>
      </c>
      <c r="C80" t="s">
        <v>1038</v>
      </c>
      <c r="O80" s="2"/>
    </row>
    <row r="81" spans="1:15" x14ac:dyDescent="0.25">
      <c r="A81" t="s">
        <v>217</v>
      </c>
      <c r="B81" t="s">
        <v>1333</v>
      </c>
      <c r="C81" t="s">
        <v>219</v>
      </c>
      <c r="O81" s="2"/>
    </row>
    <row r="82" spans="1:15" x14ac:dyDescent="0.25">
      <c r="A82" t="s">
        <v>220</v>
      </c>
      <c r="B82" t="s">
        <v>1227</v>
      </c>
      <c r="C82" t="s">
        <v>222</v>
      </c>
      <c r="O82" s="2"/>
    </row>
    <row r="83" spans="1:15" x14ac:dyDescent="0.25">
      <c r="A83" t="s">
        <v>223</v>
      </c>
      <c r="B83" t="s">
        <v>1287</v>
      </c>
      <c r="C83" t="s">
        <v>225</v>
      </c>
      <c r="O83" s="2"/>
    </row>
    <row r="84" spans="1:15" x14ac:dyDescent="0.25">
      <c r="A84" t="s">
        <v>226</v>
      </c>
      <c r="B84" t="s">
        <v>1085</v>
      </c>
      <c r="C84" t="s">
        <v>228</v>
      </c>
      <c r="O84" s="2"/>
    </row>
    <row r="85" spans="1:15" x14ac:dyDescent="0.25">
      <c r="A85" t="s">
        <v>229</v>
      </c>
      <c r="B85" t="s">
        <v>1198</v>
      </c>
      <c r="C85" t="s">
        <v>231</v>
      </c>
      <c r="O85" s="2"/>
    </row>
    <row r="86" spans="1:15" x14ac:dyDescent="0.25">
      <c r="A86" t="s">
        <v>232</v>
      </c>
      <c r="B86" t="s">
        <v>1236</v>
      </c>
      <c r="C86" t="s">
        <v>234</v>
      </c>
      <c r="O86" s="2"/>
    </row>
    <row r="87" spans="1:15" x14ac:dyDescent="0.25">
      <c r="A87" t="s">
        <v>235</v>
      </c>
      <c r="B87" t="s">
        <v>1087</v>
      </c>
      <c r="C87" t="s">
        <v>237</v>
      </c>
      <c r="O87" s="2"/>
    </row>
    <row r="88" spans="1:15" x14ac:dyDescent="0.25">
      <c r="A88" t="s">
        <v>238</v>
      </c>
      <c r="B88" t="s">
        <v>1123</v>
      </c>
      <c r="C88" t="s">
        <v>240</v>
      </c>
      <c r="O88" s="2"/>
    </row>
    <row r="89" spans="1:15" x14ac:dyDescent="0.25">
      <c r="A89" t="s">
        <v>241</v>
      </c>
      <c r="B89" t="s">
        <v>1415</v>
      </c>
      <c r="C89" t="s">
        <v>243</v>
      </c>
      <c r="O89" s="2"/>
    </row>
    <row r="90" spans="1:15" x14ac:dyDescent="0.25">
      <c r="A90" t="s">
        <v>244</v>
      </c>
      <c r="B90" t="s">
        <v>1088</v>
      </c>
      <c r="C90" t="s">
        <v>246</v>
      </c>
      <c r="O90" s="2"/>
    </row>
    <row r="91" spans="1:15" x14ac:dyDescent="0.25">
      <c r="A91" t="s">
        <v>247</v>
      </c>
      <c r="B91" t="s">
        <v>1408</v>
      </c>
      <c r="C91" t="s">
        <v>249</v>
      </c>
      <c r="O91" s="2"/>
    </row>
    <row r="92" spans="1:15" x14ac:dyDescent="0.25">
      <c r="A92" t="s">
        <v>250</v>
      </c>
      <c r="B92" t="s">
        <v>1205</v>
      </c>
      <c r="C92" t="s">
        <v>252</v>
      </c>
      <c r="O92" s="2"/>
    </row>
    <row r="93" spans="1:15" x14ac:dyDescent="0.25">
      <c r="A93" t="s">
        <v>253</v>
      </c>
      <c r="B93" t="s">
        <v>1106</v>
      </c>
      <c r="C93" t="s">
        <v>255</v>
      </c>
      <c r="O93" s="2"/>
    </row>
    <row r="94" spans="1:15" x14ac:dyDescent="0.25">
      <c r="A94" t="s">
        <v>256</v>
      </c>
      <c r="B94" t="s">
        <v>1171</v>
      </c>
      <c r="C94" t="s">
        <v>258</v>
      </c>
      <c r="O94" s="2"/>
    </row>
    <row r="95" spans="1:15" x14ac:dyDescent="0.25">
      <c r="A95" t="s">
        <v>259</v>
      </c>
      <c r="B95" t="s">
        <v>1168</v>
      </c>
      <c r="C95" t="s">
        <v>261</v>
      </c>
      <c r="O95" s="2"/>
    </row>
    <row r="96" spans="1:15" x14ac:dyDescent="0.25">
      <c r="A96" t="s">
        <v>262</v>
      </c>
      <c r="B96" t="s">
        <v>1094</v>
      </c>
      <c r="C96" t="s">
        <v>264</v>
      </c>
      <c r="O96" s="2"/>
    </row>
    <row r="97" spans="1:15" x14ac:dyDescent="0.25">
      <c r="A97" t="s">
        <v>265</v>
      </c>
      <c r="B97" t="s">
        <v>1233</v>
      </c>
      <c r="C97" t="s">
        <v>267</v>
      </c>
      <c r="O97" s="2"/>
    </row>
    <row r="98" spans="1:15" x14ac:dyDescent="0.25">
      <c r="A98" t="s">
        <v>1024</v>
      </c>
      <c r="B98" t="s">
        <v>1418</v>
      </c>
      <c r="C98" t="s">
        <v>1025</v>
      </c>
      <c r="O98" s="2"/>
    </row>
    <row r="99" spans="1:15" x14ac:dyDescent="0.25">
      <c r="A99" t="s">
        <v>1018</v>
      </c>
      <c r="B99" t="s">
        <v>1424</v>
      </c>
      <c r="C99" t="s">
        <v>1016</v>
      </c>
      <c r="O99" s="2"/>
    </row>
    <row r="100" spans="1:15" x14ac:dyDescent="0.25">
      <c r="A100" t="s">
        <v>268</v>
      </c>
      <c r="B100" t="s">
        <v>1275</v>
      </c>
      <c r="C100" t="s">
        <v>270</v>
      </c>
      <c r="O100" s="2"/>
    </row>
    <row r="101" spans="1:15" x14ac:dyDescent="0.25">
      <c r="A101" t="s">
        <v>271</v>
      </c>
      <c r="B101" t="s">
        <v>1277</v>
      </c>
      <c r="C101" t="s">
        <v>273</v>
      </c>
      <c r="O101" s="2"/>
    </row>
    <row r="102" spans="1:15" x14ac:dyDescent="0.25">
      <c r="A102" t="s">
        <v>274</v>
      </c>
      <c r="B102" t="s">
        <v>1095</v>
      </c>
      <c r="C102" t="s">
        <v>276</v>
      </c>
      <c r="O102" s="2"/>
    </row>
    <row r="103" spans="1:15" x14ac:dyDescent="0.25">
      <c r="A103" t="s">
        <v>277</v>
      </c>
      <c r="B103" t="s">
        <v>1138</v>
      </c>
      <c r="C103" t="s">
        <v>279</v>
      </c>
      <c r="O103" s="2"/>
    </row>
    <row r="104" spans="1:15" x14ac:dyDescent="0.25">
      <c r="A104" t="s">
        <v>280</v>
      </c>
      <c r="B104" t="s">
        <v>1253</v>
      </c>
      <c r="C104" t="s">
        <v>282</v>
      </c>
      <c r="O104" s="2"/>
    </row>
    <row r="105" spans="1:15" x14ac:dyDescent="0.25">
      <c r="A105" t="s">
        <v>283</v>
      </c>
      <c r="B105" t="s">
        <v>1131</v>
      </c>
      <c r="C105" t="s">
        <v>285</v>
      </c>
      <c r="O105" s="2"/>
    </row>
    <row r="106" spans="1:15" x14ac:dyDescent="0.25">
      <c r="A106" t="s">
        <v>286</v>
      </c>
      <c r="B106" t="s">
        <v>1241</v>
      </c>
      <c r="C106" t="s">
        <v>288</v>
      </c>
      <c r="O106" s="2"/>
    </row>
    <row r="107" spans="1:15" x14ac:dyDescent="0.25">
      <c r="A107" t="s">
        <v>289</v>
      </c>
      <c r="B107" t="s">
        <v>1222</v>
      </c>
      <c r="C107" t="s">
        <v>291</v>
      </c>
      <c r="O107" s="2"/>
    </row>
    <row r="108" spans="1:15" x14ac:dyDescent="0.25">
      <c r="A108" t="s">
        <v>292</v>
      </c>
      <c r="B108" t="s">
        <v>1200</v>
      </c>
      <c r="C108" t="s">
        <v>294</v>
      </c>
      <c r="O108" s="2"/>
    </row>
    <row r="109" spans="1:15" x14ac:dyDescent="0.25">
      <c r="A109" t="s">
        <v>295</v>
      </c>
      <c r="B109" t="s">
        <v>1267</v>
      </c>
      <c r="C109" t="s">
        <v>297</v>
      </c>
      <c r="O109" s="2"/>
    </row>
    <row r="110" spans="1:15" x14ac:dyDescent="0.25">
      <c r="A110" t="s">
        <v>298</v>
      </c>
      <c r="B110" t="s">
        <v>1268</v>
      </c>
      <c r="C110" t="s">
        <v>300</v>
      </c>
      <c r="O110" s="2"/>
    </row>
    <row r="111" spans="1:15" x14ac:dyDescent="0.25">
      <c r="A111" t="s">
        <v>301</v>
      </c>
      <c r="B111" t="s">
        <v>1270</v>
      </c>
      <c r="C111" t="s">
        <v>303</v>
      </c>
      <c r="O111" s="2"/>
    </row>
    <row r="112" spans="1:15" x14ac:dyDescent="0.25">
      <c r="A112" t="s">
        <v>304</v>
      </c>
      <c r="B112" t="s">
        <v>1387</v>
      </c>
      <c r="C112" t="s">
        <v>306</v>
      </c>
      <c r="O112" s="2"/>
    </row>
    <row r="113" spans="1:15" x14ac:dyDescent="0.25">
      <c r="A113" t="s">
        <v>307</v>
      </c>
      <c r="B113" t="s">
        <v>1178</v>
      </c>
      <c r="C113" t="s">
        <v>309</v>
      </c>
      <c r="O113" s="2"/>
    </row>
    <row r="114" spans="1:15" x14ac:dyDescent="0.25">
      <c r="A114" t="s">
        <v>310</v>
      </c>
      <c r="B114" t="s">
        <v>1238</v>
      </c>
      <c r="C114" t="s">
        <v>312</v>
      </c>
      <c r="O114" s="2"/>
    </row>
    <row r="115" spans="1:15" x14ac:dyDescent="0.25">
      <c r="A115" t="s">
        <v>316</v>
      </c>
      <c r="B115" t="s">
        <v>1232</v>
      </c>
      <c r="C115" t="s">
        <v>318</v>
      </c>
      <c r="O115" s="2"/>
    </row>
    <row r="116" spans="1:15" x14ac:dyDescent="0.25">
      <c r="A116" t="s">
        <v>319</v>
      </c>
      <c r="B116" t="s">
        <v>1254</v>
      </c>
      <c r="C116" t="s">
        <v>321</v>
      </c>
      <c r="O116" s="2"/>
    </row>
    <row r="117" spans="1:15" x14ac:dyDescent="0.25">
      <c r="A117" t="s">
        <v>322</v>
      </c>
      <c r="B117" t="s">
        <v>1154</v>
      </c>
      <c r="C117" t="s">
        <v>324</v>
      </c>
      <c r="O117" s="2"/>
    </row>
    <row r="118" spans="1:15" x14ac:dyDescent="0.25">
      <c r="A118" t="s">
        <v>325</v>
      </c>
      <c r="B118" t="s">
        <v>1207</v>
      </c>
      <c r="C118" t="s">
        <v>327</v>
      </c>
      <c r="O118" s="2"/>
    </row>
    <row r="119" spans="1:15" x14ac:dyDescent="0.25">
      <c r="A119" t="s">
        <v>328</v>
      </c>
      <c r="B119" t="s">
        <v>1354</v>
      </c>
      <c r="C119" t="s">
        <v>330</v>
      </c>
      <c r="O119" s="2"/>
    </row>
    <row r="120" spans="1:15" x14ac:dyDescent="0.25">
      <c r="A120" t="s">
        <v>331</v>
      </c>
      <c r="B120" t="s">
        <v>1122</v>
      </c>
      <c r="C120" t="s">
        <v>333</v>
      </c>
      <c r="O120" s="2"/>
    </row>
    <row r="121" spans="1:15" x14ac:dyDescent="0.25">
      <c r="A121" t="s">
        <v>334</v>
      </c>
      <c r="B121" t="s">
        <v>1340</v>
      </c>
      <c r="C121" t="s">
        <v>336</v>
      </c>
      <c r="O121" s="2"/>
    </row>
    <row r="122" spans="1:15" x14ac:dyDescent="0.25">
      <c r="A122" t="s">
        <v>337</v>
      </c>
      <c r="B122" t="s">
        <v>1281</v>
      </c>
      <c r="C122" t="s">
        <v>339</v>
      </c>
      <c r="O122" s="2"/>
    </row>
    <row r="123" spans="1:15" x14ac:dyDescent="0.25">
      <c r="A123" t="s">
        <v>340</v>
      </c>
      <c r="B123" t="s">
        <v>1193</v>
      </c>
      <c r="C123" t="s">
        <v>342</v>
      </c>
      <c r="O123" s="2"/>
    </row>
    <row r="124" spans="1:15" x14ac:dyDescent="0.25">
      <c r="A124" t="s">
        <v>343</v>
      </c>
      <c r="B124" t="s">
        <v>1301</v>
      </c>
      <c r="C124" t="s">
        <v>345</v>
      </c>
      <c r="O124" s="2"/>
    </row>
    <row r="125" spans="1:15" x14ac:dyDescent="0.25">
      <c r="A125" t="s">
        <v>346</v>
      </c>
      <c r="B125" t="s">
        <v>1110</v>
      </c>
      <c r="C125" t="s">
        <v>348</v>
      </c>
      <c r="O125" s="2"/>
    </row>
    <row r="126" spans="1:15" x14ac:dyDescent="0.25">
      <c r="A126" t="s">
        <v>349</v>
      </c>
      <c r="B126" t="s">
        <v>1389</v>
      </c>
      <c r="C126" t="s">
        <v>351</v>
      </c>
      <c r="O126" s="2"/>
    </row>
    <row r="127" spans="1:15" x14ac:dyDescent="0.25">
      <c r="A127" t="s">
        <v>352</v>
      </c>
      <c r="B127" t="s">
        <v>1149</v>
      </c>
      <c r="C127" t="s">
        <v>354</v>
      </c>
      <c r="O127" s="2"/>
    </row>
    <row r="128" spans="1:15" x14ac:dyDescent="0.25">
      <c r="A128" t="s">
        <v>355</v>
      </c>
      <c r="B128" t="s">
        <v>1163</v>
      </c>
      <c r="C128" t="s">
        <v>357</v>
      </c>
      <c r="O128" s="2"/>
    </row>
    <row r="129" spans="1:15" x14ac:dyDescent="0.25">
      <c r="A129" t="s">
        <v>358</v>
      </c>
      <c r="B129" t="s">
        <v>1372</v>
      </c>
      <c r="C129" t="s">
        <v>360</v>
      </c>
      <c r="O129" s="2"/>
    </row>
    <row r="130" spans="1:15" x14ac:dyDescent="0.25">
      <c r="A130" t="s">
        <v>361</v>
      </c>
      <c r="B130" t="s">
        <v>1185</v>
      </c>
      <c r="C130" t="s">
        <v>363</v>
      </c>
      <c r="O130" s="2"/>
    </row>
    <row r="131" spans="1:15" x14ac:dyDescent="0.25">
      <c r="A131" t="s">
        <v>364</v>
      </c>
      <c r="B131" t="s">
        <v>1411</v>
      </c>
      <c r="C131" t="s">
        <v>366</v>
      </c>
      <c r="O131" s="2"/>
    </row>
    <row r="132" spans="1:15" x14ac:dyDescent="0.25">
      <c r="A132" t="s">
        <v>367</v>
      </c>
      <c r="B132" t="s">
        <v>1299</v>
      </c>
      <c r="C132" t="s">
        <v>369</v>
      </c>
      <c r="O132" s="2"/>
    </row>
    <row r="133" spans="1:15" x14ac:dyDescent="0.25">
      <c r="A133" t="s">
        <v>370</v>
      </c>
      <c r="B133" t="s">
        <v>1297</v>
      </c>
      <c r="C133" t="s">
        <v>372</v>
      </c>
      <c r="O133" s="2"/>
    </row>
    <row r="134" spans="1:15" x14ac:dyDescent="0.25">
      <c r="A134" t="s">
        <v>373</v>
      </c>
      <c r="B134" t="s">
        <v>1284</v>
      </c>
      <c r="C134" t="s">
        <v>375</v>
      </c>
      <c r="O134" s="2"/>
    </row>
    <row r="135" spans="1:15" x14ac:dyDescent="0.25">
      <c r="A135" t="s">
        <v>376</v>
      </c>
      <c r="B135" t="s">
        <v>1329</v>
      </c>
      <c r="C135" t="s">
        <v>378</v>
      </c>
      <c r="O135" s="2"/>
    </row>
    <row r="136" spans="1:15" x14ac:dyDescent="0.25">
      <c r="A136" t="s">
        <v>379</v>
      </c>
      <c r="B136" t="s">
        <v>1176</v>
      </c>
      <c r="C136" t="s">
        <v>381</v>
      </c>
      <c r="O136" s="2"/>
    </row>
    <row r="137" spans="1:15" x14ac:dyDescent="0.25">
      <c r="A137" t="s">
        <v>382</v>
      </c>
      <c r="B137" t="s">
        <v>1255</v>
      </c>
      <c r="C137" t="s">
        <v>384</v>
      </c>
      <c r="O137" s="2"/>
    </row>
    <row r="138" spans="1:15" x14ac:dyDescent="0.25">
      <c r="A138" t="s">
        <v>385</v>
      </c>
      <c r="B138" t="s">
        <v>1158</v>
      </c>
      <c r="C138" t="s">
        <v>387</v>
      </c>
      <c r="O138" s="2"/>
    </row>
    <row r="139" spans="1:15" x14ac:dyDescent="0.25">
      <c r="A139" t="s">
        <v>388</v>
      </c>
      <c r="B139" t="s">
        <v>1183</v>
      </c>
      <c r="C139" t="s">
        <v>390</v>
      </c>
      <c r="O139" s="2"/>
    </row>
    <row r="140" spans="1:15" x14ac:dyDescent="0.25">
      <c r="A140" t="s">
        <v>391</v>
      </c>
      <c r="B140" t="s">
        <v>1305</v>
      </c>
      <c r="C140" t="s">
        <v>393</v>
      </c>
      <c r="O140" s="2"/>
    </row>
    <row r="141" spans="1:15" x14ac:dyDescent="0.25">
      <c r="A141" t="s">
        <v>394</v>
      </c>
      <c r="B141" t="s">
        <v>1252</v>
      </c>
      <c r="C141" t="s">
        <v>396</v>
      </c>
      <c r="O141" s="2"/>
    </row>
    <row r="142" spans="1:15" x14ac:dyDescent="0.25">
      <c r="A142" t="s">
        <v>397</v>
      </c>
      <c r="B142" t="s">
        <v>1303</v>
      </c>
      <c r="C142" t="s">
        <v>399</v>
      </c>
      <c r="O142" s="2"/>
    </row>
    <row r="143" spans="1:15" x14ac:dyDescent="0.25">
      <c r="A143" t="s">
        <v>400</v>
      </c>
      <c r="B143" t="s">
        <v>1328</v>
      </c>
      <c r="C143" t="s">
        <v>402</v>
      </c>
      <c r="O143" s="2"/>
    </row>
    <row r="144" spans="1:15" x14ac:dyDescent="0.25">
      <c r="A144" t="s">
        <v>403</v>
      </c>
      <c r="B144" t="s">
        <v>1259</v>
      </c>
      <c r="C144" t="s">
        <v>405</v>
      </c>
      <c r="O144" s="2"/>
    </row>
    <row r="145" spans="1:15" x14ac:dyDescent="0.25">
      <c r="A145" t="s">
        <v>406</v>
      </c>
      <c r="B145" t="s">
        <v>1304</v>
      </c>
      <c r="C145" t="s">
        <v>408</v>
      </c>
      <c r="O145" s="2"/>
    </row>
    <row r="146" spans="1:15" x14ac:dyDescent="0.25">
      <c r="A146" t="s">
        <v>1007</v>
      </c>
      <c r="B146" t="s">
        <v>1434</v>
      </c>
      <c r="C146" t="s">
        <v>1008</v>
      </c>
      <c r="O146" s="2"/>
    </row>
    <row r="147" spans="1:15" x14ac:dyDescent="0.25">
      <c r="A147" t="s">
        <v>409</v>
      </c>
      <c r="B147" t="s">
        <v>1187</v>
      </c>
      <c r="C147" t="s">
        <v>411</v>
      </c>
      <c r="O147" s="2"/>
    </row>
    <row r="148" spans="1:15" x14ac:dyDescent="0.25">
      <c r="A148" t="s">
        <v>1159</v>
      </c>
      <c r="B148" t="s">
        <v>1160</v>
      </c>
      <c r="C148" t="s">
        <v>414</v>
      </c>
      <c r="O148" s="2"/>
    </row>
    <row r="149" spans="1:15" x14ac:dyDescent="0.25">
      <c r="A149" t="s">
        <v>415</v>
      </c>
      <c r="B149" t="s">
        <v>1148</v>
      </c>
      <c r="C149" t="s">
        <v>417</v>
      </c>
      <c r="O149" s="2"/>
    </row>
    <row r="150" spans="1:15" x14ac:dyDescent="0.25">
      <c r="A150" t="s">
        <v>418</v>
      </c>
      <c r="B150" t="s">
        <v>1128</v>
      </c>
      <c r="C150" t="s">
        <v>420</v>
      </c>
      <c r="O150" s="2"/>
    </row>
    <row r="151" spans="1:15" x14ac:dyDescent="0.25">
      <c r="A151" t="s">
        <v>421</v>
      </c>
      <c r="B151" t="s">
        <v>1204</v>
      </c>
      <c r="C151" t="s">
        <v>423</v>
      </c>
      <c r="O151" s="2"/>
    </row>
    <row r="152" spans="1:15" x14ac:dyDescent="0.25">
      <c r="A152" t="s">
        <v>424</v>
      </c>
      <c r="B152" t="s">
        <v>1196</v>
      </c>
      <c r="C152" t="s">
        <v>426</v>
      </c>
      <c r="O152" s="2"/>
    </row>
    <row r="153" spans="1:15" x14ac:dyDescent="0.25">
      <c r="A153" t="s">
        <v>427</v>
      </c>
      <c r="B153" t="s">
        <v>1103</v>
      </c>
      <c r="C153" t="s">
        <v>429</v>
      </c>
      <c r="O153" s="2"/>
    </row>
    <row r="154" spans="1:15" x14ac:dyDescent="0.25">
      <c r="A154" t="s">
        <v>430</v>
      </c>
      <c r="B154" t="s">
        <v>1121</v>
      </c>
      <c r="C154" t="s">
        <v>432</v>
      </c>
      <c r="O154" s="2"/>
    </row>
    <row r="155" spans="1:15" x14ac:dyDescent="0.25">
      <c r="A155" t="s">
        <v>433</v>
      </c>
      <c r="B155" t="s">
        <v>1313</v>
      </c>
      <c r="C155" t="s">
        <v>435</v>
      </c>
      <c r="O155" s="2"/>
    </row>
    <row r="156" spans="1:15" x14ac:dyDescent="0.25">
      <c r="A156" t="s">
        <v>436</v>
      </c>
      <c r="B156" t="s">
        <v>1217</v>
      </c>
      <c r="C156" t="s">
        <v>438</v>
      </c>
      <c r="O156" s="2"/>
    </row>
    <row r="157" spans="1:15" x14ac:dyDescent="0.25">
      <c r="A157" t="s">
        <v>439</v>
      </c>
      <c r="B157" t="s">
        <v>1245</v>
      </c>
      <c r="C157" t="s">
        <v>441</v>
      </c>
      <c r="O157" s="2"/>
    </row>
    <row r="158" spans="1:15" x14ac:dyDescent="0.25">
      <c r="A158" t="s">
        <v>442</v>
      </c>
      <c r="B158" t="s">
        <v>1385</v>
      </c>
      <c r="C158" t="s">
        <v>444</v>
      </c>
      <c r="O158" s="2"/>
    </row>
    <row r="159" spans="1:15" x14ac:dyDescent="0.25">
      <c r="A159" t="s">
        <v>445</v>
      </c>
      <c r="B159" t="s">
        <v>1228</v>
      </c>
      <c r="C159" t="s">
        <v>447</v>
      </c>
      <c r="O159" s="2"/>
    </row>
    <row r="160" spans="1:15" x14ac:dyDescent="0.25">
      <c r="A160" t="s">
        <v>448</v>
      </c>
      <c r="B160" t="s">
        <v>1150</v>
      </c>
      <c r="C160" t="s">
        <v>450</v>
      </c>
      <c r="O160" s="2"/>
    </row>
    <row r="161" spans="1:15" x14ac:dyDescent="0.25">
      <c r="A161" t="s">
        <v>1062</v>
      </c>
      <c r="B161" t="s">
        <v>1426</v>
      </c>
      <c r="C161" t="s">
        <v>1036</v>
      </c>
      <c r="O161" s="2"/>
    </row>
    <row r="162" spans="1:15" x14ac:dyDescent="0.25">
      <c r="A162" t="s">
        <v>451</v>
      </c>
      <c r="B162" t="s">
        <v>1071</v>
      </c>
      <c r="C162" t="s">
        <v>453</v>
      </c>
      <c r="O162" s="2"/>
    </row>
    <row r="163" spans="1:15" x14ac:dyDescent="0.25">
      <c r="A163" t="s">
        <v>454</v>
      </c>
      <c r="B163" t="s">
        <v>1361</v>
      </c>
      <c r="C163" t="s">
        <v>456</v>
      </c>
      <c r="O163" s="2"/>
    </row>
    <row r="164" spans="1:15" x14ac:dyDescent="0.25">
      <c r="A164" t="s">
        <v>1077</v>
      </c>
      <c r="B164" t="s">
        <v>1078</v>
      </c>
      <c r="C164" t="s">
        <v>1006</v>
      </c>
      <c r="O164" s="2"/>
    </row>
    <row r="165" spans="1:15" x14ac:dyDescent="0.25">
      <c r="A165" t="s">
        <v>1005</v>
      </c>
      <c r="B165" t="s">
        <v>1403</v>
      </c>
      <c r="C165" t="s">
        <v>1006</v>
      </c>
      <c r="O165" s="2"/>
    </row>
    <row r="166" spans="1:15" x14ac:dyDescent="0.25">
      <c r="A166" t="s">
        <v>457</v>
      </c>
      <c r="B166" t="s">
        <v>1316</v>
      </c>
      <c r="C166" t="s">
        <v>459</v>
      </c>
      <c r="O166" s="2"/>
    </row>
    <row r="167" spans="1:15" x14ac:dyDescent="0.25">
      <c r="A167" t="s">
        <v>1358</v>
      </c>
      <c r="B167" t="s">
        <v>1359</v>
      </c>
      <c r="C167" t="s">
        <v>2155</v>
      </c>
      <c r="O167" s="2"/>
    </row>
    <row r="168" spans="1:15" x14ac:dyDescent="0.25">
      <c r="A168" t="s">
        <v>460</v>
      </c>
      <c r="B168" t="s">
        <v>1309</v>
      </c>
      <c r="C168" t="s">
        <v>462</v>
      </c>
      <c r="O168" s="2"/>
    </row>
    <row r="169" spans="1:15" x14ac:dyDescent="0.25">
      <c r="A169" t="s">
        <v>463</v>
      </c>
      <c r="B169" t="s">
        <v>1312</v>
      </c>
      <c r="C169" t="s">
        <v>465</v>
      </c>
      <c r="O169" s="2"/>
    </row>
    <row r="170" spans="1:15" x14ac:dyDescent="0.25">
      <c r="A170" t="s">
        <v>466</v>
      </c>
      <c r="B170" t="s">
        <v>1247</v>
      </c>
      <c r="C170" t="s">
        <v>468</v>
      </c>
      <c r="O170" s="2"/>
    </row>
    <row r="171" spans="1:15" x14ac:dyDescent="0.25">
      <c r="A171" t="s">
        <v>469</v>
      </c>
      <c r="B171" t="s">
        <v>1127</v>
      </c>
      <c r="C171" t="s">
        <v>471</v>
      </c>
      <c r="O171" s="2"/>
    </row>
    <row r="172" spans="1:15" x14ac:dyDescent="0.25">
      <c r="A172" t="s">
        <v>472</v>
      </c>
      <c r="B172" t="s">
        <v>1225</v>
      </c>
      <c r="C172" t="s">
        <v>474</v>
      </c>
      <c r="O172" s="2"/>
    </row>
    <row r="173" spans="1:15" x14ac:dyDescent="0.25">
      <c r="A173" t="s">
        <v>475</v>
      </c>
      <c r="B173" t="s">
        <v>1364</v>
      </c>
      <c r="C173" t="s">
        <v>477</v>
      </c>
      <c r="O173" s="2"/>
    </row>
    <row r="174" spans="1:15" x14ac:dyDescent="0.25">
      <c r="A174" t="s">
        <v>478</v>
      </c>
      <c r="B174" t="s">
        <v>1248</v>
      </c>
      <c r="C174" t="s">
        <v>480</v>
      </c>
      <c r="O174" s="2"/>
    </row>
    <row r="175" spans="1:15" x14ac:dyDescent="0.25">
      <c r="A175" t="s">
        <v>481</v>
      </c>
      <c r="B175" t="s">
        <v>1381</v>
      </c>
      <c r="C175" t="s">
        <v>483</v>
      </c>
      <c r="O175" s="2"/>
    </row>
    <row r="176" spans="1:15" x14ac:dyDescent="0.25">
      <c r="A176" t="s">
        <v>484</v>
      </c>
      <c r="B176" t="s">
        <v>1221</v>
      </c>
      <c r="C176" t="s">
        <v>486</v>
      </c>
      <c r="O176" s="2"/>
    </row>
    <row r="177" spans="1:15" x14ac:dyDescent="0.25">
      <c r="A177" t="s">
        <v>487</v>
      </c>
      <c r="B177" t="s">
        <v>1157</v>
      </c>
      <c r="C177" t="s">
        <v>489</v>
      </c>
      <c r="O177" s="2"/>
    </row>
    <row r="178" spans="1:15" x14ac:dyDescent="0.25">
      <c r="A178" t="s">
        <v>490</v>
      </c>
      <c r="B178" t="s">
        <v>1074</v>
      </c>
      <c r="C178" t="s">
        <v>492</v>
      </c>
      <c r="O178" s="2"/>
    </row>
    <row r="179" spans="1:15" x14ac:dyDescent="0.25">
      <c r="A179" t="s">
        <v>493</v>
      </c>
      <c r="B179" t="s">
        <v>1327</v>
      </c>
      <c r="C179" t="s">
        <v>495</v>
      </c>
      <c r="O179" s="2"/>
    </row>
    <row r="180" spans="1:15" x14ac:dyDescent="0.25">
      <c r="A180" t="s">
        <v>496</v>
      </c>
      <c r="B180" t="s">
        <v>1249</v>
      </c>
      <c r="C180" t="s">
        <v>498</v>
      </c>
      <c r="O180" s="2"/>
    </row>
    <row r="181" spans="1:15" x14ac:dyDescent="0.25">
      <c r="A181" t="s">
        <v>499</v>
      </c>
      <c r="B181" t="s">
        <v>1223</v>
      </c>
      <c r="C181" t="s">
        <v>501</v>
      </c>
      <c r="O181" s="2"/>
    </row>
    <row r="182" spans="1:15" x14ac:dyDescent="0.25">
      <c r="A182" t="s">
        <v>502</v>
      </c>
      <c r="B182" t="s">
        <v>1210</v>
      </c>
      <c r="C182" t="s">
        <v>504</v>
      </c>
      <c r="O182" s="2"/>
    </row>
    <row r="183" spans="1:15" x14ac:dyDescent="0.25">
      <c r="A183" t="s">
        <v>505</v>
      </c>
      <c r="B183" t="s">
        <v>1279</v>
      </c>
      <c r="C183" t="s">
        <v>2154</v>
      </c>
      <c r="O183" s="2"/>
    </row>
    <row r="184" spans="1:15" x14ac:dyDescent="0.25">
      <c r="A184" t="s">
        <v>508</v>
      </c>
      <c r="B184" t="s">
        <v>1390</v>
      </c>
      <c r="C184" t="s">
        <v>510</v>
      </c>
      <c r="O184" s="2"/>
    </row>
    <row r="185" spans="1:15" x14ac:dyDescent="0.25">
      <c r="A185" t="s">
        <v>511</v>
      </c>
      <c r="B185" t="s">
        <v>1090</v>
      </c>
      <c r="C185" t="s">
        <v>513</v>
      </c>
      <c r="O185" s="2"/>
    </row>
    <row r="186" spans="1:15" x14ac:dyDescent="0.25">
      <c r="A186" t="s">
        <v>514</v>
      </c>
      <c r="B186" t="s">
        <v>1097</v>
      </c>
      <c r="C186" t="s">
        <v>516</v>
      </c>
      <c r="O186" s="2"/>
    </row>
    <row r="187" spans="1:15" x14ac:dyDescent="0.25">
      <c r="A187" t="s">
        <v>517</v>
      </c>
      <c r="B187" t="s">
        <v>1136</v>
      </c>
      <c r="C187" t="s">
        <v>519</v>
      </c>
      <c r="O187" s="2"/>
    </row>
    <row r="188" spans="1:15" x14ac:dyDescent="0.25">
      <c r="A188" t="s">
        <v>520</v>
      </c>
      <c r="B188" t="s">
        <v>1257</v>
      </c>
      <c r="C188" t="s">
        <v>522</v>
      </c>
      <c r="O188" s="2"/>
    </row>
    <row r="189" spans="1:15" x14ac:dyDescent="0.25">
      <c r="A189" t="s">
        <v>523</v>
      </c>
      <c r="B189" t="s">
        <v>1282</v>
      </c>
      <c r="C189" t="s">
        <v>525</v>
      </c>
      <c r="O189" s="2"/>
    </row>
    <row r="190" spans="1:15" x14ac:dyDescent="0.25">
      <c r="A190" t="s">
        <v>526</v>
      </c>
      <c r="B190" t="s">
        <v>1137</v>
      </c>
      <c r="C190" t="s">
        <v>528</v>
      </c>
      <c r="O190" s="2"/>
    </row>
    <row r="191" spans="1:15" x14ac:dyDescent="0.25">
      <c r="A191" t="s">
        <v>529</v>
      </c>
      <c r="B191" t="s">
        <v>1139</v>
      </c>
      <c r="C191" t="s">
        <v>531</v>
      </c>
      <c r="O191" s="2"/>
    </row>
    <row r="192" spans="1:15" x14ac:dyDescent="0.25">
      <c r="A192" t="s">
        <v>532</v>
      </c>
      <c r="B192" t="s">
        <v>1308</v>
      </c>
      <c r="C192" t="s">
        <v>534</v>
      </c>
      <c r="O192" s="2"/>
    </row>
    <row r="193" spans="1:15" x14ac:dyDescent="0.25">
      <c r="A193" t="s">
        <v>535</v>
      </c>
      <c r="B193" t="s">
        <v>1180</v>
      </c>
      <c r="C193" t="s">
        <v>537</v>
      </c>
      <c r="O193" s="2"/>
    </row>
    <row r="194" spans="1:15" x14ac:dyDescent="0.25">
      <c r="A194" t="s">
        <v>538</v>
      </c>
      <c r="B194" t="s">
        <v>1108</v>
      </c>
      <c r="C194" t="s">
        <v>540</v>
      </c>
      <c r="O194" s="2"/>
    </row>
    <row r="195" spans="1:15" x14ac:dyDescent="0.25">
      <c r="A195" t="s">
        <v>1377</v>
      </c>
      <c r="B195" t="s">
        <v>1378</v>
      </c>
      <c r="C195" t="s">
        <v>543</v>
      </c>
      <c r="O195" s="2"/>
    </row>
    <row r="196" spans="1:15" x14ac:dyDescent="0.25">
      <c r="A196" t="s">
        <v>544</v>
      </c>
      <c r="B196" t="s">
        <v>1151</v>
      </c>
      <c r="C196" t="s">
        <v>546</v>
      </c>
      <c r="O196" s="2"/>
    </row>
    <row r="197" spans="1:15" x14ac:dyDescent="0.25">
      <c r="A197" t="s">
        <v>547</v>
      </c>
      <c r="B197" t="s">
        <v>1084</v>
      </c>
      <c r="C197" t="s">
        <v>549</v>
      </c>
      <c r="O197" s="2"/>
    </row>
    <row r="198" spans="1:15" x14ac:dyDescent="0.25">
      <c r="A198" t="s">
        <v>550</v>
      </c>
      <c r="B198" t="s">
        <v>1230</v>
      </c>
      <c r="C198" t="s">
        <v>552</v>
      </c>
      <c r="O198" s="2"/>
    </row>
    <row r="199" spans="1:15" x14ac:dyDescent="0.25">
      <c r="A199" t="s">
        <v>553</v>
      </c>
      <c r="B199" t="s">
        <v>1231</v>
      </c>
      <c r="C199" t="s">
        <v>555</v>
      </c>
      <c r="O199" s="2"/>
    </row>
    <row r="200" spans="1:15" x14ac:dyDescent="0.25">
      <c r="A200" t="s">
        <v>556</v>
      </c>
      <c r="B200" t="s">
        <v>1135</v>
      </c>
      <c r="C200" t="s">
        <v>558</v>
      </c>
      <c r="O200" s="2"/>
    </row>
    <row r="201" spans="1:15" x14ac:dyDescent="0.25">
      <c r="A201" t="s">
        <v>559</v>
      </c>
      <c r="B201" t="s">
        <v>1096</v>
      </c>
      <c r="C201" t="s">
        <v>561</v>
      </c>
      <c r="O201" s="2"/>
    </row>
    <row r="202" spans="1:15" x14ac:dyDescent="0.25">
      <c r="A202" t="s">
        <v>562</v>
      </c>
      <c r="B202" t="s">
        <v>1197</v>
      </c>
      <c r="C202" t="s">
        <v>564</v>
      </c>
      <c r="O202" s="2"/>
    </row>
    <row r="203" spans="1:15" x14ac:dyDescent="0.25">
      <c r="A203" t="s">
        <v>565</v>
      </c>
      <c r="B203" t="s">
        <v>1338</v>
      </c>
      <c r="C203" t="s">
        <v>567</v>
      </c>
      <c r="O203" s="2"/>
    </row>
    <row r="204" spans="1:15" x14ac:dyDescent="0.25">
      <c r="A204" t="s">
        <v>568</v>
      </c>
      <c r="B204" t="s">
        <v>1352</v>
      </c>
      <c r="C204" t="s">
        <v>570</v>
      </c>
      <c r="O204" s="2"/>
    </row>
    <row r="205" spans="1:15" x14ac:dyDescent="0.25">
      <c r="A205" t="s">
        <v>571</v>
      </c>
      <c r="B205" t="s">
        <v>1091</v>
      </c>
      <c r="C205" t="s">
        <v>573</v>
      </c>
      <c r="O205" s="2"/>
    </row>
    <row r="206" spans="1:15" x14ac:dyDescent="0.25">
      <c r="A206" t="s">
        <v>574</v>
      </c>
      <c r="B206" t="s">
        <v>1093</v>
      </c>
      <c r="C206" t="s">
        <v>576</v>
      </c>
      <c r="O206" s="2"/>
    </row>
    <row r="207" spans="1:15" x14ac:dyDescent="0.25">
      <c r="A207" t="s">
        <v>577</v>
      </c>
      <c r="B207" t="s">
        <v>1102</v>
      </c>
      <c r="C207" t="s">
        <v>579</v>
      </c>
      <c r="O207" s="2"/>
    </row>
    <row r="208" spans="1:15" x14ac:dyDescent="0.25">
      <c r="A208" t="s">
        <v>580</v>
      </c>
      <c r="B208" t="s">
        <v>1332</v>
      </c>
      <c r="C208" t="s">
        <v>582</v>
      </c>
      <c r="O208" s="2"/>
    </row>
    <row r="209" spans="1:15" x14ac:dyDescent="0.25">
      <c r="A209" t="s">
        <v>583</v>
      </c>
      <c r="B209" t="s">
        <v>1331</v>
      </c>
      <c r="C209" t="s">
        <v>585</v>
      </c>
      <c r="O209" s="2"/>
    </row>
    <row r="210" spans="1:15" x14ac:dyDescent="0.25">
      <c r="A210" t="s">
        <v>586</v>
      </c>
      <c r="B210" t="s">
        <v>1113</v>
      </c>
      <c r="C210" t="s">
        <v>588</v>
      </c>
      <c r="O210" s="2"/>
    </row>
    <row r="211" spans="1:15" x14ac:dyDescent="0.25">
      <c r="A211" t="s">
        <v>589</v>
      </c>
      <c r="B211" t="s">
        <v>1399</v>
      </c>
      <c r="C211" t="s">
        <v>591</v>
      </c>
      <c r="O211" s="2"/>
    </row>
    <row r="212" spans="1:15" x14ac:dyDescent="0.25">
      <c r="A212" t="s">
        <v>592</v>
      </c>
      <c r="B212" t="s">
        <v>1310</v>
      </c>
      <c r="C212" t="s">
        <v>594</v>
      </c>
      <c r="O212" s="2"/>
    </row>
    <row r="213" spans="1:15" x14ac:dyDescent="0.25">
      <c r="A213" t="s">
        <v>595</v>
      </c>
      <c r="B213" t="s">
        <v>1413</v>
      </c>
      <c r="C213" t="s">
        <v>597</v>
      </c>
      <c r="O213" s="2"/>
    </row>
    <row r="214" spans="1:15" x14ac:dyDescent="0.25">
      <c r="A214" t="s">
        <v>598</v>
      </c>
      <c r="B214" t="s">
        <v>1278</v>
      </c>
      <c r="C214" t="s">
        <v>600</v>
      </c>
      <c r="O214" s="2"/>
    </row>
    <row r="215" spans="1:15" x14ac:dyDescent="0.25">
      <c r="A215" t="s">
        <v>601</v>
      </c>
      <c r="B215" t="s">
        <v>1330</v>
      </c>
      <c r="C215" t="s">
        <v>603</v>
      </c>
      <c r="O215" s="2"/>
    </row>
    <row r="216" spans="1:15" x14ac:dyDescent="0.25">
      <c r="A216" t="s">
        <v>604</v>
      </c>
      <c r="B216" t="s">
        <v>1092</v>
      </c>
      <c r="C216" t="s">
        <v>606</v>
      </c>
      <c r="O216" s="2"/>
    </row>
    <row r="217" spans="1:15" x14ac:dyDescent="0.25">
      <c r="A217" t="s">
        <v>607</v>
      </c>
      <c r="B217" t="s">
        <v>1295</v>
      </c>
      <c r="C217" t="s">
        <v>609</v>
      </c>
      <c r="O217" s="2"/>
    </row>
    <row r="218" spans="1:15" x14ac:dyDescent="0.25">
      <c r="A218" t="s">
        <v>610</v>
      </c>
      <c r="B218" t="s">
        <v>1274</v>
      </c>
      <c r="C218" t="s">
        <v>612</v>
      </c>
      <c r="O218" s="2"/>
    </row>
    <row r="219" spans="1:15" x14ac:dyDescent="0.25">
      <c r="A219" t="s">
        <v>613</v>
      </c>
      <c r="B219" t="s">
        <v>1115</v>
      </c>
      <c r="C219" t="s">
        <v>615</v>
      </c>
      <c r="O219" s="2"/>
    </row>
    <row r="220" spans="1:15" x14ac:dyDescent="0.25">
      <c r="A220" t="s">
        <v>616</v>
      </c>
      <c r="B220" t="s">
        <v>1170</v>
      </c>
      <c r="C220" t="s">
        <v>618</v>
      </c>
      <c r="O220" s="2"/>
    </row>
    <row r="221" spans="1:15" x14ac:dyDescent="0.25">
      <c r="A221" t="s">
        <v>619</v>
      </c>
      <c r="B221" t="s">
        <v>1189</v>
      </c>
      <c r="C221" t="s">
        <v>621</v>
      </c>
      <c r="O221" s="2"/>
    </row>
    <row r="222" spans="1:15" x14ac:dyDescent="0.25">
      <c r="A222" t="s">
        <v>622</v>
      </c>
      <c r="B222" t="s">
        <v>1199</v>
      </c>
      <c r="C222" t="s">
        <v>624</v>
      </c>
      <c r="O222" s="2"/>
    </row>
    <row r="223" spans="1:15" x14ac:dyDescent="0.25">
      <c r="A223" t="s">
        <v>625</v>
      </c>
      <c r="B223" t="s">
        <v>1414</v>
      </c>
      <c r="C223" t="s">
        <v>627</v>
      </c>
      <c r="O223" s="2"/>
    </row>
    <row r="224" spans="1:15" x14ac:dyDescent="0.25">
      <c r="A224" t="s">
        <v>1429</v>
      </c>
      <c r="B224" t="s">
        <v>1430</v>
      </c>
      <c r="C224" t="s">
        <v>2157</v>
      </c>
      <c r="O224" s="2"/>
    </row>
    <row r="225" spans="1:15" x14ac:dyDescent="0.25">
      <c r="A225" t="s">
        <v>628</v>
      </c>
      <c r="B225" t="s">
        <v>1073</v>
      </c>
      <c r="C225" t="s">
        <v>630</v>
      </c>
      <c r="O225" s="2"/>
    </row>
    <row r="226" spans="1:15" x14ac:dyDescent="0.25">
      <c r="A226" t="s">
        <v>631</v>
      </c>
      <c r="B226" t="s">
        <v>1357</v>
      </c>
      <c r="C226" t="s">
        <v>633</v>
      </c>
      <c r="O226" s="2"/>
    </row>
    <row r="227" spans="1:15" x14ac:dyDescent="0.25">
      <c r="A227" t="s">
        <v>634</v>
      </c>
      <c r="B227" t="s">
        <v>1243</v>
      </c>
      <c r="C227" t="s">
        <v>636</v>
      </c>
      <c r="O227" s="2"/>
    </row>
    <row r="228" spans="1:15" x14ac:dyDescent="0.25">
      <c r="A228" t="s">
        <v>1362</v>
      </c>
      <c r="B228" t="s">
        <v>1363</v>
      </c>
      <c r="C228" t="s">
        <v>2156</v>
      </c>
      <c r="O228" s="2"/>
    </row>
    <row r="229" spans="1:15" x14ac:dyDescent="0.25">
      <c r="A229" t="s">
        <v>1404</v>
      </c>
      <c r="B229" t="s">
        <v>1405</v>
      </c>
      <c r="C229" t="s">
        <v>2156</v>
      </c>
      <c r="O229" s="2"/>
    </row>
    <row r="230" spans="1:15" x14ac:dyDescent="0.25">
      <c r="A230" t="s">
        <v>637</v>
      </c>
      <c r="B230" t="s">
        <v>1337</v>
      </c>
      <c r="C230" t="s">
        <v>639</v>
      </c>
      <c r="O230" s="2"/>
    </row>
    <row r="231" spans="1:15" x14ac:dyDescent="0.25">
      <c r="A231" t="s">
        <v>640</v>
      </c>
      <c r="B231" t="s">
        <v>1422</v>
      </c>
      <c r="C231" t="s">
        <v>642</v>
      </c>
      <c r="O231" s="2"/>
    </row>
    <row r="232" spans="1:15" x14ac:dyDescent="0.25">
      <c r="A232" t="s">
        <v>643</v>
      </c>
      <c r="B232" t="s">
        <v>1351</v>
      </c>
      <c r="C232" t="s">
        <v>645</v>
      </c>
      <c r="O232" s="2"/>
    </row>
    <row r="233" spans="1:15" x14ac:dyDescent="0.25">
      <c r="A233" t="s">
        <v>1397</v>
      </c>
      <c r="B233" t="s">
        <v>1398</v>
      </c>
      <c r="C233" t="s">
        <v>648</v>
      </c>
      <c r="O233" s="2"/>
    </row>
    <row r="234" spans="1:15" x14ac:dyDescent="0.25">
      <c r="A234" t="s">
        <v>649</v>
      </c>
      <c r="B234" t="s">
        <v>1272</v>
      </c>
      <c r="C234" t="s">
        <v>651</v>
      </c>
      <c r="O234" s="2"/>
    </row>
    <row r="235" spans="1:15" x14ac:dyDescent="0.25">
      <c r="A235" t="s">
        <v>652</v>
      </c>
      <c r="B235" t="s">
        <v>1179</v>
      </c>
      <c r="C235" t="s">
        <v>654</v>
      </c>
      <c r="O235" s="2"/>
    </row>
    <row r="236" spans="1:15" x14ac:dyDescent="0.25">
      <c r="A236" t="s">
        <v>655</v>
      </c>
      <c r="B236" t="s">
        <v>1263</v>
      </c>
      <c r="C236" t="s">
        <v>657</v>
      </c>
      <c r="O236" s="2"/>
    </row>
    <row r="237" spans="1:15" x14ac:dyDescent="0.25">
      <c r="A237" t="s">
        <v>658</v>
      </c>
      <c r="B237" t="s">
        <v>1366</v>
      </c>
      <c r="C237" t="s">
        <v>660</v>
      </c>
      <c r="O237" s="2"/>
    </row>
    <row r="238" spans="1:15" x14ac:dyDescent="0.25">
      <c r="A238" t="s">
        <v>1341</v>
      </c>
      <c r="B238" t="s">
        <v>1342</v>
      </c>
      <c r="C238" t="s">
        <v>1043</v>
      </c>
      <c r="O238" s="2"/>
    </row>
    <row r="239" spans="1:15" x14ac:dyDescent="0.25">
      <c r="A239" t="s">
        <v>661</v>
      </c>
      <c r="B239" t="s">
        <v>1143</v>
      </c>
      <c r="C239" t="s">
        <v>663</v>
      </c>
      <c r="O239" s="2"/>
    </row>
    <row r="240" spans="1:15" x14ac:dyDescent="0.25">
      <c r="A240" t="s">
        <v>664</v>
      </c>
      <c r="B240" t="s">
        <v>1142</v>
      </c>
      <c r="C240" t="s">
        <v>666</v>
      </c>
      <c r="O240" s="2"/>
    </row>
    <row r="241" spans="1:15" x14ac:dyDescent="0.25">
      <c r="A241" t="s">
        <v>667</v>
      </c>
      <c r="B241" t="s">
        <v>1261</v>
      </c>
      <c r="C241" t="s">
        <v>669</v>
      </c>
      <c r="O241" s="2"/>
    </row>
    <row r="242" spans="1:15" x14ac:dyDescent="0.25">
      <c r="A242" t="s">
        <v>670</v>
      </c>
      <c r="B242" t="s">
        <v>1119</v>
      </c>
      <c r="C242" t="s">
        <v>672</v>
      </c>
      <c r="O242" s="2"/>
    </row>
    <row r="243" spans="1:15" x14ac:dyDescent="0.25">
      <c r="A243" t="s">
        <v>673</v>
      </c>
      <c r="B243" t="s">
        <v>1162</v>
      </c>
      <c r="C243" t="s">
        <v>675</v>
      </c>
      <c r="O243" s="2"/>
    </row>
    <row r="244" spans="1:15" x14ac:dyDescent="0.25">
      <c r="A244" t="s">
        <v>676</v>
      </c>
      <c r="B244" t="s">
        <v>1239</v>
      </c>
      <c r="C244" t="s">
        <v>678</v>
      </c>
      <c r="O244" s="2"/>
    </row>
    <row r="245" spans="1:15" x14ac:dyDescent="0.25">
      <c r="A245" t="s">
        <v>679</v>
      </c>
      <c r="B245" t="s">
        <v>1242</v>
      </c>
      <c r="C245" t="s">
        <v>681</v>
      </c>
      <c r="O245" s="2"/>
    </row>
    <row r="246" spans="1:15" x14ac:dyDescent="0.25">
      <c r="A246" t="s">
        <v>682</v>
      </c>
      <c r="B246" t="s">
        <v>1109</v>
      </c>
      <c r="C246" t="s">
        <v>684</v>
      </c>
      <c r="O246" s="2"/>
    </row>
    <row r="247" spans="1:15" x14ac:dyDescent="0.25">
      <c r="A247" t="s">
        <v>685</v>
      </c>
      <c r="B247" t="s">
        <v>1144</v>
      </c>
      <c r="C247" t="s">
        <v>687</v>
      </c>
      <c r="O247" s="2"/>
    </row>
    <row r="248" spans="1:15" x14ac:dyDescent="0.25">
      <c r="A248" t="s">
        <v>688</v>
      </c>
      <c r="B248" t="s">
        <v>1214</v>
      </c>
      <c r="C248" t="s">
        <v>690</v>
      </c>
      <c r="O248" s="2"/>
    </row>
    <row r="249" spans="1:15" x14ac:dyDescent="0.25">
      <c r="A249" t="s">
        <v>691</v>
      </c>
      <c r="B249" t="s">
        <v>1226</v>
      </c>
      <c r="C249" t="s">
        <v>693</v>
      </c>
      <c r="O249" s="2"/>
    </row>
    <row r="250" spans="1:15" x14ac:dyDescent="0.25">
      <c r="A250" t="s">
        <v>694</v>
      </c>
      <c r="B250" t="s">
        <v>1311</v>
      </c>
      <c r="C250" t="s">
        <v>696</v>
      </c>
      <c r="O250" s="2"/>
    </row>
    <row r="251" spans="1:15" x14ac:dyDescent="0.25">
      <c r="A251" t="s">
        <v>697</v>
      </c>
      <c r="B251" t="s">
        <v>1213</v>
      </c>
      <c r="C251" t="s">
        <v>699</v>
      </c>
      <c r="O251" s="2"/>
    </row>
    <row r="252" spans="1:15" x14ac:dyDescent="0.25">
      <c r="A252" t="s">
        <v>700</v>
      </c>
      <c r="B252" t="s">
        <v>1218</v>
      </c>
      <c r="C252" t="s">
        <v>702</v>
      </c>
      <c r="O252" s="2"/>
    </row>
    <row r="253" spans="1:15" x14ac:dyDescent="0.25">
      <c r="A253" t="s">
        <v>703</v>
      </c>
      <c r="B253" t="s">
        <v>1344</v>
      </c>
      <c r="C253" t="s">
        <v>705</v>
      </c>
      <c r="O253" s="2"/>
    </row>
    <row r="254" spans="1:15" x14ac:dyDescent="0.25">
      <c r="A254" t="s">
        <v>706</v>
      </c>
      <c r="B254" t="s">
        <v>1100</v>
      </c>
      <c r="C254" t="s">
        <v>708</v>
      </c>
      <c r="O254" s="2"/>
    </row>
    <row r="255" spans="1:15" x14ac:dyDescent="0.25">
      <c r="A255" t="s">
        <v>1054</v>
      </c>
      <c r="B255" t="s">
        <v>1431</v>
      </c>
      <c r="C255" t="s">
        <v>1055</v>
      </c>
      <c r="O255" s="2"/>
    </row>
    <row r="256" spans="1:15" x14ac:dyDescent="0.25">
      <c r="A256" t="s">
        <v>1379</v>
      </c>
      <c r="B256" t="s">
        <v>1380</v>
      </c>
      <c r="C256" t="s">
        <v>711</v>
      </c>
      <c r="O256" s="2"/>
    </row>
    <row r="257" spans="1:15" x14ac:dyDescent="0.25">
      <c r="A257" t="s">
        <v>1019</v>
      </c>
      <c r="B257" t="s">
        <v>1425</v>
      </c>
      <c r="C257" t="s">
        <v>1017</v>
      </c>
      <c r="O257" s="2"/>
    </row>
    <row r="258" spans="1:15" x14ac:dyDescent="0.25">
      <c r="A258" t="s">
        <v>712</v>
      </c>
      <c r="B258" t="s">
        <v>1314</v>
      </c>
      <c r="C258" t="s">
        <v>714</v>
      </c>
      <c r="O258" s="2"/>
    </row>
    <row r="259" spans="1:15" x14ac:dyDescent="0.25">
      <c r="A259" t="s">
        <v>715</v>
      </c>
      <c r="B259" t="s">
        <v>1132</v>
      </c>
      <c r="C259" t="s">
        <v>717</v>
      </c>
      <c r="O259" s="2"/>
    </row>
    <row r="260" spans="1:15" x14ac:dyDescent="0.25">
      <c r="A260" t="s">
        <v>718</v>
      </c>
      <c r="B260" t="s">
        <v>1246</v>
      </c>
      <c r="C260" t="s">
        <v>2153</v>
      </c>
      <c r="O260" s="2"/>
    </row>
    <row r="261" spans="1:15" x14ac:dyDescent="0.25">
      <c r="A261" t="s">
        <v>721</v>
      </c>
      <c r="B261" t="s">
        <v>1406</v>
      </c>
      <c r="C261" t="s">
        <v>723</v>
      </c>
      <c r="O261" s="2"/>
    </row>
    <row r="262" spans="1:15" x14ac:dyDescent="0.25">
      <c r="A262" t="s">
        <v>724</v>
      </c>
      <c r="B262" t="s">
        <v>1118</v>
      </c>
      <c r="C262" t="s">
        <v>726</v>
      </c>
      <c r="O262" s="2"/>
    </row>
    <row r="263" spans="1:15" x14ac:dyDescent="0.25">
      <c r="A263" t="s">
        <v>727</v>
      </c>
      <c r="B263" t="s">
        <v>1069</v>
      </c>
      <c r="C263" t="s">
        <v>729</v>
      </c>
      <c r="O263" s="2"/>
    </row>
    <row r="264" spans="1:15" x14ac:dyDescent="0.25">
      <c r="A264" t="s">
        <v>730</v>
      </c>
      <c r="B264" t="s">
        <v>1184</v>
      </c>
      <c r="C264" t="s">
        <v>732</v>
      </c>
      <c r="O264" s="2"/>
    </row>
    <row r="265" spans="1:15" x14ac:dyDescent="0.25">
      <c r="A265" t="s">
        <v>733</v>
      </c>
      <c r="B265" t="s">
        <v>1367</v>
      </c>
      <c r="C265" t="s">
        <v>735</v>
      </c>
      <c r="O265" s="2"/>
    </row>
    <row r="266" spans="1:15" x14ac:dyDescent="0.25">
      <c r="A266" t="s">
        <v>1048</v>
      </c>
      <c r="B266" t="s">
        <v>1419</v>
      </c>
      <c r="C266" t="s">
        <v>1050</v>
      </c>
      <c r="O266" s="2"/>
    </row>
    <row r="267" spans="1:15" x14ac:dyDescent="0.25">
      <c r="A267" t="s">
        <v>736</v>
      </c>
      <c r="B267" t="s">
        <v>1382</v>
      </c>
      <c r="C267" t="s">
        <v>738</v>
      </c>
      <c r="O267" s="2"/>
    </row>
    <row r="268" spans="1:15" x14ac:dyDescent="0.25">
      <c r="A268" t="s">
        <v>739</v>
      </c>
      <c r="B268" t="s">
        <v>1322</v>
      </c>
      <c r="C268" t="s">
        <v>741</v>
      </c>
      <c r="O268" s="2"/>
    </row>
    <row r="269" spans="1:15" x14ac:dyDescent="0.25">
      <c r="A269" t="s">
        <v>742</v>
      </c>
      <c r="B269" t="s">
        <v>1072</v>
      </c>
      <c r="C269" t="s">
        <v>744</v>
      </c>
      <c r="O269" s="2"/>
    </row>
    <row r="270" spans="1:15" x14ac:dyDescent="0.25">
      <c r="A270" t="s">
        <v>745</v>
      </c>
      <c r="B270" t="s">
        <v>1409</v>
      </c>
      <c r="C270" t="s">
        <v>747</v>
      </c>
      <c r="O270" s="2"/>
    </row>
    <row r="271" spans="1:15" x14ac:dyDescent="0.25">
      <c r="A271" t="s">
        <v>748</v>
      </c>
      <c r="B271" t="s">
        <v>1101</v>
      </c>
      <c r="C271" t="s">
        <v>750</v>
      </c>
      <c r="O271" s="2"/>
    </row>
    <row r="272" spans="1:15" x14ac:dyDescent="0.25">
      <c r="A272" t="s">
        <v>751</v>
      </c>
      <c r="B272" t="s">
        <v>1407</v>
      </c>
      <c r="C272" t="s">
        <v>753</v>
      </c>
      <c r="O272" s="2"/>
    </row>
    <row r="273" spans="1:15" x14ac:dyDescent="0.25">
      <c r="A273" t="s">
        <v>754</v>
      </c>
      <c r="B273" t="s">
        <v>1146</v>
      </c>
      <c r="C273" t="s">
        <v>756</v>
      </c>
      <c r="O273" s="2"/>
    </row>
    <row r="274" spans="1:15" x14ac:dyDescent="0.25">
      <c r="A274" t="s">
        <v>757</v>
      </c>
      <c r="B274" t="s">
        <v>1182</v>
      </c>
      <c r="C274" t="s">
        <v>759</v>
      </c>
      <c r="O274" s="2"/>
    </row>
    <row r="275" spans="1:15" x14ac:dyDescent="0.25">
      <c r="A275" t="s">
        <v>760</v>
      </c>
      <c r="B275" t="s">
        <v>1290</v>
      </c>
      <c r="C275" t="s">
        <v>762</v>
      </c>
      <c r="O275" s="2"/>
    </row>
    <row r="276" spans="1:15" x14ac:dyDescent="0.25">
      <c r="A276" t="s">
        <v>763</v>
      </c>
      <c r="B276" t="s">
        <v>1264</v>
      </c>
      <c r="C276" t="s">
        <v>765</v>
      </c>
      <c r="O276" s="2"/>
    </row>
    <row r="277" spans="1:15" x14ac:dyDescent="0.25">
      <c r="A277" t="s">
        <v>766</v>
      </c>
      <c r="B277" t="s">
        <v>1348</v>
      </c>
      <c r="C277" t="s">
        <v>768</v>
      </c>
      <c r="O277" s="2"/>
    </row>
    <row r="278" spans="1:15" x14ac:dyDescent="0.25">
      <c r="A278" t="s">
        <v>769</v>
      </c>
      <c r="B278" t="s">
        <v>1153</v>
      </c>
      <c r="C278" t="s">
        <v>771</v>
      </c>
      <c r="O278" s="2"/>
    </row>
    <row r="279" spans="1:15" x14ac:dyDescent="0.25">
      <c r="A279" t="s">
        <v>772</v>
      </c>
      <c r="B279" t="s">
        <v>1288</v>
      </c>
      <c r="C279" t="s">
        <v>774</v>
      </c>
      <c r="O279" s="2"/>
    </row>
    <row r="280" spans="1:15" x14ac:dyDescent="0.25">
      <c r="A280" t="s">
        <v>775</v>
      </c>
      <c r="B280" t="s">
        <v>1368</v>
      </c>
      <c r="C280" t="s">
        <v>777</v>
      </c>
      <c r="O280" s="2"/>
    </row>
    <row r="281" spans="1:15" x14ac:dyDescent="0.25">
      <c r="A281" t="s">
        <v>778</v>
      </c>
      <c r="B281" t="s">
        <v>1107</v>
      </c>
      <c r="C281" t="s">
        <v>780</v>
      </c>
      <c r="O281" s="2"/>
    </row>
    <row r="282" spans="1:15" x14ac:dyDescent="0.25">
      <c r="A282" t="s">
        <v>781</v>
      </c>
      <c r="B282" t="s">
        <v>1256</v>
      </c>
      <c r="C282" t="s">
        <v>783</v>
      </c>
      <c r="O282" s="2"/>
    </row>
    <row r="283" spans="1:15" x14ac:dyDescent="0.25">
      <c r="A283" t="s">
        <v>784</v>
      </c>
      <c r="B283" t="s">
        <v>1391</v>
      </c>
      <c r="C283" t="s">
        <v>786</v>
      </c>
      <c r="O283" s="2"/>
    </row>
    <row r="284" spans="1:15" x14ac:dyDescent="0.25">
      <c r="A284" t="s">
        <v>787</v>
      </c>
      <c r="B284" t="s">
        <v>1080</v>
      </c>
      <c r="C284" t="s">
        <v>789</v>
      </c>
      <c r="O284" s="2"/>
    </row>
    <row r="285" spans="1:15" x14ac:dyDescent="0.25">
      <c r="A285" t="s">
        <v>790</v>
      </c>
      <c r="B285" t="s">
        <v>1120</v>
      </c>
      <c r="C285" t="s">
        <v>792</v>
      </c>
      <c r="O285" s="2"/>
    </row>
    <row r="286" spans="1:15" x14ac:dyDescent="0.25">
      <c r="A286" t="s">
        <v>793</v>
      </c>
      <c r="B286" t="s">
        <v>1324</v>
      </c>
      <c r="C286" t="s">
        <v>795</v>
      </c>
      <c r="O286" s="2"/>
    </row>
    <row r="287" spans="1:15" x14ac:dyDescent="0.25">
      <c r="A287" t="s">
        <v>796</v>
      </c>
      <c r="B287" t="s">
        <v>1235</v>
      </c>
      <c r="C287" t="s">
        <v>798</v>
      </c>
      <c r="O287" s="2"/>
    </row>
    <row r="288" spans="1:15" x14ac:dyDescent="0.25">
      <c r="A288" t="s">
        <v>799</v>
      </c>
      <c r="B288" t="s">
        <v>1283</v>
      </c>
      <c r="C288" t="s">
        <v>801</v>
      </c>
      <c r="O288" s="2"/>
    </row>
    <row r="289" spans="1:15" x14ac:dyDescent="0.25">
      <c r="A289" t="s">
        <v>802</v>
      </c>
      <c r="B289" t="s">
        <v>1265</v>
      </c>
      <c r="C289" t="s">
        <v>804</v>
      </c>
      <c r="O289" s="2"/>
    </row>
    <row r="290" spans="1:15" x14ac:dyDescent="0.25">
      <c r="A290" t="s">
        <v>805</v>
      </c>
      <c r="B290" t="s">
        <v>1167</v>
      </c>
      <c r="C290" t="s">
        <v>807</v>
      </c>
      <c r="O290" s="2"/>
    </row>
    <row r="291" spans="1:15" x14ac:dyDescent="0.25">
      <c r="A291" t="s">
        <v>808</v>
      </c>
      <c r="B291" t="s">
        <v>1219</v>
      </c>
      <c r="C291" t="s">
        <v>810</v>
      </c>
      <c r="O291" s="2"/>
    </row>
    <row r="292" spans="1:15" x14ac:dyDescent="0.25">
      <c r="A292" t="s">
        <v>811</v>
      </c>
      <c r="B292" t="s">
        <v>1339</v>
      </c>
      <c r="C292" t="s">
        <v>813</v>
      </c>
      <c r="O292" s="2"/>
    </row>
    <row r="293" spans="1:15" x14ac:dyDescent="0.25">
      <c r="A293" t="s">
        <v>814</v>
      </c>
      <c r="B293" t="s">
        <v>1395</v>
      </c>
      <c r="C293" t="s">
        <v>816</v>
      </c>
      <c r="O293" s="2"/>
    </row>
    <row r="294" spans="1:15" x14ac:dyDescent="0.25">
      <c r="A294" t="s">
        <v>817</v>
      </c>
      <c r="B294" t="s">
        <v>1306</v>
      </c>
      <c r="C294" t="s">
        <v>819</v>
      </c>
      <c r="O294" s="2"/>
    </row>
    <row r="295" spans="1:15" x14ac:dyDescent="0.25">
      <c r="A295" t="s">
        <v>820</v>
      </c>
      <c r="B295" t="s">
        <v>1384</v>
      </c>
      <c r="C295" t="s">
        <v>822</v>
      </c>
      <c r="O295" s="2"/>
    </row>
    <row r="296" spans="1:15" x14ac:dyDescent="0.25">
      <c r="A296" t="s">
        <v>823</v>
      </c>
      <c r="B296" t="s">
        <v>1126</v>
      </c>
      <c r="C296" t="s">
        <v>825</v>
      </c>
      <c r="O296" s="2"/>
    </row>
    <row r="297" spans="1:15" x14ac:dyDescent="0.25">
      <c r="A297" t="s">
        <v>826</v>
      </c>
      <c r="B297" t="s">
        <v>1229</v>
      </c>
      <c r="C297" t="s">
        <v>828</v>
      </c>
      <c r="O297" s="2"/>
    </row>
    <row r="298" spans="1:15" x14ac:dyDescent="0.25">
      <c r="A298" t="s">
        <v>829</v>
      </c>
      <c r="B298" t="s">
        <v>1365</v>
      </c>
      <c r="C298" t="s">
        <v>831</v>
      </c>
      <c r="O298" s="2"/>
    </row>
    <row r="299" spans="1:15" x14ac:dyDescent="0.25">
      <c r="A299" t="s">
        <v>838</v>
      </c>
      <c r="B299" t="s">
        <v>1417</v>
      </c>
      <c r="C299" t="s">
        <v>840</v>
      </c>
      <c r="O299" s="2"/>
    </row>
    <row r="300" spans="1:15" x14ac:dyDescent="0.25">
      <c r="A300" t="s">
        <v>841</v>
      </c>
      <c r="B300" t="s">
        <v>1125</v>
      </c>
      <c r="C300" t="s">
        <v>843</v>
      </c>
      <c r="O300" s="2"/>
    </row>
    <row r="301" spans="1:15" x14ac:dyDescent="0.25">
      <c r="A301" t="s">
        <v>844</v>
      </c>
      <c r="B301" t="s">
        <v>1416</v>
      </c>
      <c r="C301" t="s">
        <v>846</v>
      </c>
      <c r="O301" s="2"/>
    </row>
    <row r="302" spans="1:15" x14ac:dyDescent="0.25">
      <c r="A302" t="s">
        <v>847</v>
      </c>
      <c r="B302" t="s">
        <v>1175</v>
      </c>
      <c r="C302" t="s">
        <v>849</v>
      </c>
      <c r="O302" s="2"/>
    </row>
    <row r="303" spans="1:15" x14ac:dyDescent="0.25">
      <c r="A303" t="s">
        <v>850</v>
      </c>
      <c r="B303" t="s">
        <v>1244</v>
      </c>
      <c r="C303" t="s">
        <v>852</v>
      </c>
      <c r="O303" s="2"/>
    </row>
    <row r="304" spans="1:15" x14ac:dyDescent="0.25">
      <c r="A304" t="s">
        <v>853</v>
      </c>
      <c r="B304" t="s">
        <v>1402</v>
      </c>
      <c r="C304" t="s">
        <v>855</v>
      </c>
      <c r="O304" s="2"/>
    </row>
    <row r="305" spans="1:15" x14ac:dyDescent="0.25">
      <c r="A305" t="s">
        <v>856</v>
      </c>
      <c r="B305" t="s">
        <v>1124</v>
      </c>
      <c r="C305" t="s">
        <v>858</v>
      </c>
      <c r="O305" s="2"/>
    </row>
    <row r="306" spans="1:15" x14ac:dyDescent="0.25">
      <c r="A306" t="s">
        <v>859</v>
      </c>
      <c r="B306" t="s">
        <v>1177</v>
      </c>
      <c r="C306" t="s">
        <v>861</v>
      </c>
      <c r="O306" s="2"/>
    </row>
    <row r="307" spans="1:15" x14ac:dyDescent="0.25">
      <c r="A307" t="s">
        <v>1044</v>
      </c>
      <c r="B307" t="s">
        <v>1420</v>
      </c>
      <c r="C307" t="s">
        <v>1046</v>
      </c>
      <c r="O307" s="2"/>
    </row>
    <row r="308" spans="1:15" x14ac:dyDescent="0.25">
      <c r="A308" t="s">
        <v>862</v>
      </c>
      <c r="B308" t="s">
        <v>1075</v>
      </c>
      <c r="C308" t="s">
        <v>864</v>
      </c>
      <c r="O308" s="2"/>
    </row>
    <row r="309" spans="1:15" x14ac:dyDescent="0.25">
      <c r="A309" t="s">
        <v>865</v>
      </c>
      <c r="B309" t="s">
        <v>1336</v>
      </c>
      <c r="C309" t="s">
        <v>867</v>
      </c>
      <c r="O309" s="2"/>
    </row>
    <row r="310" spans="1:15" x14ac:dyDescent="0.25">
      <c r="A310" t="s">
        <v>868</v>
      </c>
      <c r="B310" t="s">
        <v>1181</v>
      </c>
      <c r="C310" t="s">
        <v>870</v>
      </c>
      <c r="O310" s="2"/>
    </row>
    <row r="311" spans="1:15" x14ac:dyDescent="0.25">
      <c r="A311" t="s">
        <v>871</v>
      </c>
      <c r="B311" t="s">
        <v>1388</v>
      </c>
      <c r="C311" t="s">
        <v>873</v>
      </c>
      <c r="O311" s="2"/>
    </row>
    <row r="312" spans="1:15" x14ac:dyDescent="0.25">
      <c r="A312" t="s">
        <v>874</v>
      </c>
      <c r="B312" t="s">
        <v>1145</v>
      </c>
      <c r="C312" t="s">
        <v>876</v>
      </c>
      <c r="O312" s="2"/>
    </row>
    <row r="313" spans="1:15" x14ac:dyDescent="0.25">
      <c r="A313" t="s">
        <v>877</v>
      </c>
      <c r="B313" t="s">
        <v>1215</v>
      </c>
      <c r="C313" t="s">
        <v>879</v>
      </c>
      <c r="O313" s="2"/>
    </row>
    <row r="314" spans="1:15" x14ac:dyDescent="0.25">
      <c r="A314" t="s">
        <v>880</v>
      </c>
      <c r="B314" t="s">
        <v>1211</v>
      </c>
      <c r="C314" t="s">
        <v>882</v>
      </c>
      <c r="O314" s="2"/>
    </row>
    <row r="315" spans="1:15" x14ac:dyDescent="0.25">
      <c r="A315" t="s">
        <v>883</v>
      </c>
      <c r="B315" t="s">
        <v>1286</v>
      </c>
      <c r="C315" t="s">
        <v>885</v>
      </c>
      <c r="O315" s="2"/>
    </row>
    <row r="316" spans="1:15" x14ac:dyDescent="0.25">
      <c r="A316" t="s">
        <v>886</v>
      </c>
      <c r="B316" t="s">
        <v>1212</v>
      </c>
      <c r="C316" t="s">
        <v>888</v>
      </c>
      <c r="O316" s="2"/>
    </row>
    <row r="317" spans="1:15" x14ac:dyDescent="0.25">
      <c r="A317" t="s">
        <v>889</v>
      </c>
      <c r="B317" t="s">
        <v>1237</v>
      </c>
      <c r="C317" t="s">
        <v>891</v>
      </c>
      <c r="O317" s="2"/>
    </row>
    <row r="318" spans="1:15" x14ac:dyDescent="0.25">
      <c r="A318" t="s">
        <v>892</v>
      </c>
      <c r="B318" t="s">
        <v>1394</v>
      </c>
      <c r="C318" t="s">
        <v>894</v>
      </c>
      <c r="O318" s="2"/>
    </row>
    <row r="319" spans="1:15" x14ac:dyDescent="0.25">
      <c r="A319" t="s">
        <v>895</v>
      </c>
      <c r="B319" t="s">
        <v>1070</v>
      </c>
      <c r="C319" t="s">
        <v>897</v>
      </c>
      <c r="O319" s="2"/>
    </row>
    <row r="320" spans="1:15" x14ac:dyDescent="0.25">
      <c r="A320" t="s">
        <v>898</v>
      </c>
      <c r="B320" t="s">
        <v>1195</v>
      </c>
      <c r="C320" t="s">
        <v>900</v>
      </c>
      <c r="O320" s="2"/>
    </row>
    <row r="321" spans="1:15" x14ac:dyDescent="0.25">
      <c r="A321" t="s">
        <v>904</v>
      </c>
      <c r="B321" t="s">
        <v>1302</v>
      </c>
      <c r="C321" t="s">
        <v>906</v>
      </c>
      <c r="O321" s="2"/>
    </row>
    <row r="322" spans="1:15" x14ac:dyDescent="0.25">
      <c r="A322" t="s">
        <v>907</v>
      </c>
      <c r="B322" t="s">
        <v>1412</v>
      </c>
      <c r="C322" t="s">
        <v>909</v>
      </c>
      <c r="O322" s="2"/>
    </row>
    <row r="323" spans="1:15" x14ac:dyDescent="0.25">
      <c r="A323" t="s">
        <v>910</v>
      </c>
      <c r="B323" t="s">
        <v>1133</v>
      </c>
      <c r="C323" t="s">
        <v>912</v>
      </c>
      <c r="O323" s="2"/>
    </row>
    <row r="324" spans="1:15" x14ac:dyDescent="0.25">
      <c r="A324" t="s">
        <v>913</v>
      </c>
      <c r="B324" t="s">
        <v>1206</v>
      </c>
      <c r="C324" t="s">
        <v>915</v>
      </c>
      <c r="O324" s="2"/>
    </row>
    <row r="325" spans="1:15" x14ac:dyDescent="0.25">
      <c r="A325" t="s">
        <v>916</v>
      </c>
      <c r="B325" t="s">
        <v>1161</v>
      </c>
      <c r="C325" t="s">
        <v>918</v>
      </c>
      <c r="O325" s="2"/>
    </row>
    <row r="326" spans="1:15" x14ac:dyDescent="0.25">
      <c r="A326" t="s">
        <v>919</v>
      </c>
      <c r="B326" t="s">
        <v>1165</v>
      </c>
      <c r="C326" t="s">
        <v>921</v>
      </c>
      <c r="O326" s="2"/>
    </row>
    <row r="327" spans="1:15" x14ac:dyDescent="0.25">
      <c r="A327" t="s">
        <v>922</v>
      </c>
      <c r="B327" t="s">
        <v>1086</v>
      </c>
      <c r="C327" t="s">
        <v>924</v>
      </c>
      <c r="O327" s="2"/>
    </row>
    <row r="328" spans="1:15" x14ac:dyDescent="0.25">
      <c r="A328" t="s">
        <v>925</v>
      </c>
      <c r="B328" t="s">
        <v>1130</v>
      </c>
      <c r="C328" t="s">
        <v>927</v>
      </c>
      <c r="O328" s="2"/>
    </row>
    <row r="329" spans="1:15" x14ac:dyDescent="0.25">
      <c r="A329" t="s">
        <v>928</v>
      </c>
      <c r="B329" t="s">
        <v>1081</v>
      </c>
      <c r="C329" t="s">
        <v>930</v>
      </c>
      <c r="O329" s="2"/>
    </row>
    <row r="330" spans="1:15" x14ac:dyDescent="0.25">
      <c r="A330" t="s">
        <v>931</v>
      </c>
      <c r="B330" t="s">
        <v>1147</v>
      </c>
      <c r="C330" t="s">
        <v>933</v>
      </c>
      <c r="O330" s="2"/>
    </row>
    <row r="331" spans="1:15" x14ac:dyDescent="0.25">
      <c r="A331" t="s">
        <v>934</v>
      </c>
      <c r="B331" t="s">
        <v>1350</v>
      </c>
      <c r="C331" t="s">
        <v>936</v>
      </c>
      <c r="O331" s="2"/>
    </row>
    <row r="332" spans="1:15" x14ac:dyDescent="0.25">
      <c r="A332" t="s">
        <v>1140</v>
      </c>
      <c r="B332" t="s">
        <v>1141</v>
      </c>
      <c r="C332" t="s">
        <v>939</v>
      </c>
      <c r="O332" s="2"/>
    </row>
    <row r="333" spans="1:15" x14ac:dyDescent="0.25">
      <c r="A333" t="s">
        <v>940</v>
      </c>
      <c r="B333" t="s">
        <v>1129</v>
      </c>
      <c r="C333" t="s">
        <v>942</v>
      </c>
      <c r="O333" s="2"/>
    </row>
    <row r="334" spans="1:15" x14ac:dyDescent="0.25">
      <c r="A334" t="s">
        <v>943</v>
      </c>
      <c r="B334" t="s">
        <v>1194</v>
      </c>
      <c r="C334" t="s">
        <v>945</v>
      </c>
      <c r="O334" s="2"/>
    </row>
    <row r="335" spans="1:15" x14ac:dyDescent="0.25">
      <c r="A335" t="s">
        <v>946</v>
      </c>
      <c r="B335" t="s">
        <v>1360</v>
      </c>
      <c r="C335" t="s">
        <v>948</v>
      </c>
      <c r="O335" s="2"/>
    </row>
    <row r="336" spans="1:15" x14ac:dyDescent="0.25">
      <c r="A336" t="s">
        <v>949</v>
      </c>
      <c r="B336" t="s">
        <v>1319</v>
      </c>
      <c r="C336" t="s">
        <v>951</v>
      </c>
      <c r="O336" s="2"/>
    </row>
    <row r="337" spans="1:15" x14ac:dyDescent="0.25">
      <c r="A337" t="s">
        <v>952</v>
      </c>
      <c r="B337" t="s">
        <v>1320</v>
      </c>
      <c r="C337" t="s">
        <v>954</v>
      </c>
      <c r="O337" s="2"/>
    </row>
    <row r="338" spans="1:15" x14ac:dyDescent="0.25">
      <c r="A338" t="s">
        <v>955</v>
      </c>
      <c r="B338" t="s">
        <v>1386</v>
      </c>
      <c r="C338" t="s">
        <v>957</v>
      </c>
      <c r="O338" s="2"/>
    </row>
    <row r="339" spans="1:15" x14ac:dyDescent="0.25">
      <c r="A339" t="s">
        <v>958</v>
      </c>
      <c r="B339" t="s">
        <v>1098</v>
      </c>
      <c r="C339" t="s">
        <v>960</v>
      </c>
      <c r="O339" s="2"/>
    </row>
    <row r="340" spans="1:15" x14ac:dyDescent="0.25">
      <c r="A340" t="s">
        <v>961</v>
      </c>
      <c r="B340" t="s">
        <v>1266</v>
      </c>
      <c r="C340" t="s">
        <v>963</v>
      </c>
      <c r="O340" s="2"/>
    </row>
    <row r="341" spans="1:15" x14ac:dyDescent="0.25">
      <c r="A341" t="s">
        <v>964</v>
      </c>
      <c r="B341" t="s">
        <v>1370</v>
      </c>
      <c r="C341" t="s">
        <v>966</v>
      </c>
      <c r="O341" s="2"/>
    </row>
    <row r="342" spans="1:15" x14ac:dyDescent="0.25">
      <c r="A342" t="s">
        <v>1029</v>
      </c>
      <c r="B342" t="s">
        <v>1428</v>
      </c>
      <c r="C342" t="s">
        <v>1031</v>
      </c>
      <c r="O342" s="2"/>
    </row>
    <row r="343" spans="1:15" x14ac:dyDescent="0.25">
      <c r="A343" t="s">
        <v>967</v>
      </c>
      <c r="B343" t="s">
        <v>1400</v>
      </c>
      <c r="C343" t="s">
        <v>969</v>
      </c>
      <c r="O343" s="2"/>
    </row>
    <row r="344" spans="1:15" x14ac:dyDescent="0.25">
      <c r="A344" t="s">
        <v>970</v>
      </c>
      <c r="B344" t="s">
        <v>1105</v>
      </c>
      <c r="C344" t="s">
        <v>972</v>
      </c>
      <c r="O344" s="2"/>
    </row>
    <row r="345" spans="1:15" x14ac:dyDescent="0.25">
      <c r="A345" t="s">
        <v>973</v>
      </c>
      <c r="B345" t="s">
        <v>1190</v>
      </c>
      <c r="C345" t="s">
        <v>975</v>
      </c>
      <c r="O345" s="2"/>
    </row>
    <row r="346" spans="1:15" x14ac:dyDescent="0.25">
      <c r="A346" t="s">
        <v>976</v>
      </c>
      <c r="B346" t="s">
        <v>1325</v>
      </c>
      <c r="C346" t="s">
        <v>978</v>
      </c>
      <c r="O346" s="2"/>
    </row>
    <row r="347" spans="1:15" x14ac:dyDescent="0.25">
      <c r="A347" t="s">
        <v>979</v>
      </c>
      <c r="B347" t="s">
        <v>1262</v>
      </c>
      <c r="C347" t="s">
        <v>981</v>
      </c>
      <c r="O347" s="2"/>
    </row>
    <row r="348" spans="1:15" x14ac:dyDescent="0.25">
      <c r="A348" t="s">
        <v>982</v>
      </c>
      <c r="B348" t="s">
        <v>1294</v>
      </c>
      <c r="C348" t="s">
        <v>984</v>
      </c>
      <c r="O348" s="2"/>
    </row>
    <row r="349" spans="1:15" x14ac:dyDescent="0.25">
      <c r="A349" t="s">
        <v>985</v>
      </c>
      <c r="B349" t="s">
        <v>1401</v>
      </c>
      <c r="C349" t="s">
        <v>987</v>
      </c>
      <c r="O349" s="2"/>
    </row>
    <row r="350" spans="1:15" x14ac:dyDescent="0.25">
      <c r="A350" t="s">
        <v>988</v>
      </c>
      <c r="B350" t="s">
        <v>1076</v>
      </c>
      <c r="C350" t="s">
        <v>990</v>
      </c>
      <c r="O350" s="2"/>
    </row>
    <row r="351" spans="1:15" x14ac:dyDescent="0.25">
      <c r="A351" t="s">
        <v>991</v>
      </c>
      <c r="B351" t="s">
        <v>1156</v>
      </c>
      <c r="C351" t="s">
        <v>993</v>
      </c>
      <c r="O351" s="2"/>
    </row>
    <row r="352" spans="1:15" x14ac:dyDescent="0.25">
      <c r="A352" t="s">
        <v>994</v>
      </c>
      <c r="B352" t="s">
        <v>1186</v>
      </c>
      <c r="C352" t="s">
        <v>996</v>
      </c>
      <c r="O352" s="2"/>
    </row>
  </sheetData>
  <autoFilter ref="A1:C352" xr:uid="{8F070788-7821-4FC2-9A60-B2CD25EA532E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7eb26d-7477-4bcb-a3ea-a7f238e564cc">YPYSRS4MKSEN-2144095001-5950</_dlc_DocId>
    <_dlc_DocIdUrl xmlns="337eb26d-7477-4bcb-a3ea-a7f238e564cc">
      <Url>https://ceabr.sharepoint.com/sites/FieldSharepoint/_layouts/15/DocIdRedir.aspx?ID=YPYSRS4MKSEN-2144095001-5950</Url>
      <Description>YPYSRS4MKSEN-2144095001-5950</Description>
    </_dlc_DocIdUrl>
    <Detalhes xmlns="42bbf766-8d28-406f-b9b2-806b8213abcb" xsi:nil="true"/>
    <TaxCatchAll xmlns="337eb26d-7477-4bcb-a3ea-a7f238e564cc" xsi:nil="true"/>
    <lcf76f155ced4ddcb4097134ff3c332f xmlns="42bbf766-8d28-406f-b9b2-806b8213abcb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6B1D79B4F354408F17B7ED80C4DAE3" ma:contentTypeVersion="23" ma:contentTypeDescription="Crie um novo documento." ma:contentTypeScope="" ma:versionID="58b94aa40c71018981683e50e6c91bda">
  <xsd:schema xmlns:xsd="http://www.w3.org/2001/XMLSchema" xmlns:xs="http://www.w3.org/2001/XMLSchema" xmlns:p="http://schemas.microsoft.com/office/2006/metadata/properties" xmlns:ns2="337eb26d-7477-4bcb-a3ea-a7f238e564cc" xmlns:ns3="42bbf766-8d28-406f-b9b2-806b8213abcb" targetNamespace="http://schemas.microsoft.com/office/2006/metadata/properties" ma:root="true" ma:fieldsID="ff1823f24a79f50b6171cd75b0c8e096" ns2:_="" ns3:_="">
    <xsd:import namespace="337eb26d-7477-4bcb-a3ea-a7f238e564cc"/>
    <xsd:import namespace="42bbf766-8d28-406f-b9b2-806b8213abc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Detalhe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7eb26d-7477-4bcb-a3ea-a7f238e564c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26fa6d-c045-45c3-a030-4cd2d6df3aa3}" ma:internalName="TaxCatchAll" ma:showField="CatchAllData" ma:web="337eb26d-7477-4bcb-a3ea-a7f238e564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bbf766-8d28-406f-b9b2-806b8213ab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Detalhes" ma:index="15" nillable="true" ma:displayName="Detalhes" ma:description="Lista de Softwares disponibilizados na Central de Software a partir de Junho (2019)" ma:format="Dropdown" ma:internalName="Detalhes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e5afb9-bce2-40b6-a5da-c2e4a9bd44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78D36B-695B-4218-8274-3B038D6C3A5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2A300AD-F367-4376-BE03-6941834825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C52158-22C7-4423-BCCC-6618715C4BB2}">
  <ds:schemaRefs>
    <ds:schemaRef ds:uri="42bbf766-8d28-406f-b9b2-806b8213abcb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337eb26d-7477-4bcb-a3ea-a7f238e564cc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40A3515E-301A-439D-B268-570DABD09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7eb26d-7477-4bcb-a3ea-a7f238e564cc"/>
    <ds:schemaRef ds:uri="42bbf766-8d28-406f-b9b2-806b8213a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Boundaries Full</vt:lpstr>
      <vt:lpstr>Planilha4</vt:lpstr>
      <vt:lpstr>Boundaries sem PDV</vt:lpstr>
    </vt:vector>
  </TitlesOfParts>
  <Company>CEA MODAS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Pereira</dc:creator>
  <cp:lastModifiedBy>Gustavo Pereira</cp:lastModifiedBy>
  <dcterms:created xsi:type="dcterms:W3CDTF">2023-12-03T00:11:08Z</dcterms:created>
  <dcterms:modified xsi:type="dcterms:W3CDTF">2026-06-09T19:38:56Z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0x0101005E6B1D79B4F354408F17B7ED80C4DAE3</vt:lpwstr>
  </property>
  <property fmtid="{D5CDD505-2E9C-101B-9397-08002B2CF9AE}" pid="5" name="_dlc_DocIdItemGuid">
    <vt:lpwstr>677df9c5-23d8-4056-9602-f0eecd10d04b</vt:lpwstr>
  </property>
  <property fmtid="{D5CDD505-2E9C-101B-9397-08002B2CF9AE}" pid="6" name="MediaServiceImageTags">
    <vt:lpwstr/>
  </property>
</Properties>
</file>